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3470"/>
  </bookViews>
  <sheets>
    <sheet name="Sheet1" sheetId="1" r:id="rId1"/>
  </sheets>
  <definedNames>
    <definedName name="_xlnm._FilterDatabase" localSheetId="0" hidden="1">Sheet1!$A$3:$I$212</definedName>
  </definedNames>
  <calcPr calcId="144525"/>
</workbook>
</file>

<file path=xl/sharedStrings.xml><?xml version="1.0" encoding="utf-8"?>
<sst xmlns="http://schemas.openxmlformats.org/spreadsheetml/2006/main" count="1260" uniqueCount="234">
  <si>
    <t>附件</t>
  </si>
  <si>
    <r>
      <rPr>
        <sz val="20"/>
        <color rgb="FF000000"/>
        <rFont val="方正小标宋简体"/>
        <charset val="134"/>
      </rPr>
      <t>咸宁职业</t>
    </r>
    <r>
      <rPr>
        <sz val="20"/>
        <rFont val="方正小标宋简体"/>
        <charset val="134"/>
      </rPr>
      <t>技术学院2024年第一期1至7班创业培训班培训人员名单</t>
    </r>
  </si>
  <si>
    <t>序号</t>
  </si>
  <si>
    <t>班期</t>
  </si>
  <si>
    <t>编号</t>
  </si>
  <si>
    <t>姓名</t>
  </si>
  <si>
    <t>性别</t>
  </si>
  <si>
    <t>培训时间</t>
  </si>
  <si>
    <t>培训
对象</t>
  </si>
  <si>
    <t>补贴   标准          (元)</t>
  </si>
  <si>
    <t>备注</t>
  </si>
  <si>
    <t>第一期1班</t>
  </si>
  <si>
    <t>高雨彤</t>
  </si>
  <si>
    <t>女</t>
  </si>
  <si>
    <t>56课时</t>
  </si>
  <si>
    <t>毕业学年大学生</t>
  </si>
  <si>
    <t>取得合格证</t>
  </si>
  <si>
    <t>周晴晴</t>
  </si>
  <si>
    <t>刘煜</t>
  </si>
  <si>
    <t>成娟</t>
  </si>
  <si>
    <t>熊悦</t>
  </si>
  <si>
    <t>周彬雪</t>
  </si>
  <si>
    <t>唐欢</t>
  </si>
  <si>
    <t>饶紫烨</t>
  </si>
  <si>
    <t>周锦一</t>
  </si>
  <si>
    <t>罗鳗</t>
  </si>
  <si>
    <t>王玉琳</t>
  </si>
  <si>
    <t>廖苏</t>
  </si>
  <si>
    <t>沈鑫</t>
  </si>
  <si>
    <t>冯梦雅</t>
  </si>
  <si>
    <t>桂星晨</t>
  </si>
  <si>
    <t>郑慧琴</t>
  </si>
  <si>
    <t>王宇琴</t>
  </si>
  <si>
    <t>李心悦</t>
  </si>
  <si>
    <t>男</t>
  </si>
  <si>
    <t>刘思斐</t>
  </si>
  <si>
    <t>胡心婷</t>
  </si>
  <si>
    <t>丁洪贤</t>
  </si>
  <si>
    <t>高洋</t>
  </si>
  <si>
    <t>喻蕾蕾</t>
  </si>
  <si>
    <t>田雅格</t>
  </si>
  <si>
    <t>余琪</t>
  </si>
  <si>
    <t>查晓焓</t>
  </si>
  <si>
    <t>徐梦娟</t>
  </si>
  <si>
    <t>张子妮</t>
  </si>
  <si>
    <t>施琦</t>
  </si>
  <si>
    <t>杨莹莹</t>
  </si>
  <si>
    <t>第一期2班</t>
  </si>
  <si>
    <t>章炯佳</t>
  </si>
  <si>
    <t>朵爱瑛</t>
  </si>
  <si>
    <t>熊静</t>
  </si>
  <si>
    <t>余晓琳</t>
  </si>
  <si>
    <t>朱熠敏</t>
  </si>
  <si>
    <t>岑静怡</t>
  </si>
  <si>
    <t>郑钬埼</t>
  </si>
  <si>
    <t>谭丹丹</t>
  </si>
  <si>
    <t>谭晓兰</t>
  </si>
  <si>
    <t>商敏</t>
  </si>
  <si>
    <t>陈梦露</t>
  </si>
  <si>
    <t>张雨星</t>
  </si>
  <si>
    <t>田媛园</t>
  </si>
  <si>
    <t>黄静</t>
  </si>
  <si>
    <t>彭蓉</t>
  </si>
  <si>
    <t>李宇洁</t>
  </si>
  <si>
    <t>张卓</t>
  </si>
  <si>
    <t>周静仪</t>
  </si>
  <si>
    <t>廖采旻</t>
  </si>
  <si>
    <t>吴颖</t>
  </si>
  <si>
    <t>曹可</t>
  </si>
  <si>
    <t>李傲雪</t>
  </si>
  <si>
    <t>赵子怡</t>
  </si>
  <si>
    <t>彭欣</t>
  </si>
  <si>
    <t>张玉冕</t>
  </si>
  <si>
    <t>郑思颖</t>
  </si>
  <si>
    <t>邓毅佳</t>
  </si>
  <si>
    <t>冯亚鑫</t>
  </si>
  <si>
    <t>陈书凡</t>
  </si>
  <si>
    <t>第一期3班</t>
  </si>
  <si>
    <t>秦莉</t>
  </si>
  <si>
    <t>黄芳慧</t>
  </si>
  <si>
    <t>胡宇晨</t>
  </si>
  <si>
    <t>资料不全</t>
  </si>
  <si>
    <t>黄欣媛</t>
  </si>
  <si>
    <t>董梦丹</t>
  </si>
  <si>
    <t>卢倩</t>
  </si>
  <si>
    <t>韦守桃</t>
  </si>
  <si>
    <t>马心洁</t>
  </si>
  <si>
    <t>李琳</t>
  </si>
  <si>
    <t>余悦</t>
  </si>
  <si>
    <t>林诗琴</t>
  </si>
  <si>
    <t>陈爽</t>
  </si>
  <si>
    <t>范玉洁</t>
  </si>
  <si>
    <t>侯湘婷</t>
  </si>
  <si>
    <t>朱梦婷</t>
  </si>
  <si>
    <t>李佳丽</t>
  </si>
  <si>
    <t>庞颖婷</t>
  </si>
  <si>
    <t>尚健琳</t>
  </si>
  <si>
    <t>郑江琴</t>
  </si>
  <si>
    <t>朱启汉</t>
  </si>
  <si>
    <t>李志娟</t>
  </si>
  <si>
    <t>冯婧雨</t>
  </si>
  <si>
    <t>曾婷婷</t>
  </si>
  <si>
    <t>吴丽芬</t>
  </si>
  <si>
    <t>黄雅婷</t>
  </si>
  <si>
    <t>叶蓥蓥</t>
  </si>
  <si>
    <t>吉东来</t>
  </si>
  <si>
    <t>高广胜</t>
  </si>
  <si>
    <t>周子渲</t>
  </si>
  <si>
    <t>第一期4班</t>
  </si>
  <si>
    <t>李咏</t>
  </si>
  <si>
    <t>雷熺</t>
  </si>
  <si>
    <t>明苗</t>
  </si>
  <si>
    <t>汤思睿</t>
  </si>
  <si>
    <t>陈紫衣</t>
  </si>
  <si>
    <t>宋亚轩</t>
  </si>
  <si>
    <t>陈果</t>
  </si>
  <si>
    <t>程丽芳</t>
  </si>
  <si>
    <t>熊青</t>
  </si>
  <si>
    <t>万云</t>
  </si>
  <si>
    <t>王昭仪</t>
  </si>
  <si>
    <t>余淑娟</t>
  </si>
  <si>
    <t>杜心雨</t>
  </si>
  <si>
    <t>郑淑琴</t>
  </si>
  <si>
    <t>阮朝阳</t>
  </si>
  <si>
    <t>王娜</t>
  </si>
  <si>
    <t>贾依</t>
  </si>
  <si>
    <t>朱梦雯</t>
  </si>
  <si>
    <t>熊婷婷</t>
  </si>
  <si>
    <t>罗啸颖</t>
  </si>
  <si>
    <t>郭敏</t>
  </si>
  <si>
    <t>李林</t>
  </si>
  <si>
    <t>周鑫雨</t>
  </si>
  <si>
    <t>朱吕菲</t>
  </si>
  <si>
    <t>张静</t>
  </si>
  <si>
    <t>邵芊</t>
  </si>
  <si>
    <t>余拉</t>
  </si>
  <si>
    <t>汪亚男</t>
  </si>
  <si>
    <t>袁子仪</t>
  </si>
  <si>
    <t>邵紫薇</t>
  </si>
  <si>
    <t>第一期5班</t>
  </si>
  <si>
    <t>张玲</t>
  </si>
  <si>
    <t>刘晓</t>
  </si>
  <si>
    <t>廖颖</t>
  </si>
  <si>
    <t>程文涵</t>
  </si>
  <si>
    <t>吴晶晶</t>
  </si>
  <si>
    <t>阮文菲</t>
  </si>
  <si>
    <t>张雨欣</t>
  </si>
  <si>
    <t>黄芊丽</t>
  </si>
  <si>
    <t>舒文凤</t>
  </si>
  <si>
    <t>徐微</t>
  </si>
  <si>
    <t>刘若曦</t>
  </si>
  <si>
    <t>李颖</t>
  </si>
  <si>
    <t>刘张侨</t>
  </si>
  <si>
    <t>吴丽丽</t>
  </si>
  <si>
    <t>夏益民</t>
  </si>
  <si>
    <t>吴湘湘</t>
  </si>
  <si>
    <t>江琴</t>
  </si>
  <si>
    <t>成姗姗</t>
  </si>
  <si>
    <t>甘锦</t>
  </si>
  <si>
    <t>王晓静</t>
  </si>
  <si>
    <t>刘思甜</t>
  </si>
  <si>
    <t>董馨</t>
  </si>
  <si>
    <t>朱意烨</t>
  </si>
  <si>
    <t>周萱</t>
  </si>
  <si>
    <t>王慧萍</t>
  </si>
  <si>
    <t>王紫渊</t>
  </si>
  <si>
    <t>李燕</t>
  </si>
  <si>
    <t>叶佳璐</t>
  </si>
  <si>
    <t>田香</t>
  </si>
  <si>
    <t>汤洋洋</t>
  </si>
  <si>
    <t>第一期6班</t>
  </si>
  <si>
    <t>胡缘</t>
  </si>
  <si>
    <t>程小莉</t>
  </si>
  <si>
    <t>成幸</t>
  </si>
  <si>
    <t>余意</t>
  </si>
  <si>
    <t>雷蕙嫣</t>
  </si>
  <si>
    <t>杜烨</t>
  </si>
  <si>
    <t>王子怡</t>
  </si>
  <si>
    <t>赵佳祺</t>
  </si>
  <si>
    <t>张灿</t>
  </si>
  <si>
    <t>孙萍</t>
  </si>
  <si>
    <t>何心雨</t>
  </si>
  <si>
    <t>吉灵</t>
  </si>
  <si>
    <t>郭桥</t>
  </si>
  <si>
    <t>陈婷婷</t>
  </si>
  <si>
    <t>廖梦</t>
  </si>
  <si>
    <t>徐绣文</t>
  </si>
  <si>
    <t>吉星</t>
  </si>
  <si>
    <t>但舒婷</t>
  </si>
  <si>
    <t>吴茜</t>
  </si>
  <si>
    <t>阮锦绫</t>
  </si>
  <si>
    <t>黄腾芳</t>
  </si>
  <si>
    <t>张彤</t>
  </si>
  <si>
    <t>罗美思</t>
  </si>
  <si>
    <t>王琼</t>
  </si>
  <si>
    <t>章灿</t>
  </si>
  <si>
    <t>徐莉</t>
  </si>
  <si>
    <t>吕晓童</t>
  </si>
  <si>
    <t>田可欣</t>
  </si>
  <si>
    <t>余苗苗</t>
  </si>
  <si>
    <t>孔晴</t>
  </si>
  <si>
    <t>第一期7班</t>
  </si>
  <si>
    <t>阮宇涵</t>
  </si>
  <si>
    <t>骆新意</t>
  </si>
  <si>
    <t>谢宇航</t>
  </si>
  <si>
    <t>佘子溪</t>
  </si>
  <si>
    <t>孔佳欣</t>
  </si>
  <si>
    <t>戚晓悦</t>
  </si>
  <si>
    <t>李雅婷</t>
  </si>
  <si>
    <t>鲁诗琦</t>
  </si>
  <si>
    <t>张宇航</t>
  </si>
  <si>
    <t>郑佳怡</t>
  </si>
  <si>
    <t>龚雨菡</t>
  </si>
  <si>
    <t>徐焕焕</t>
  </si>
  <si>
    <t>成李希</t>
  </si>
  <si>
    <t>李子静</t>
  </si>
  <si>
    <t>杨焕</t>
  </si>
  <si>
    <t>黄维伟</t>
  </si>
  <si>
    <t>葛甜</t>
  </si>
  <si>
    <t>邵吉祥</t>
  </si>
  <si>
    <t>刘莎莎</t>
  </si>
  <si>
    <t>吴冬冬</t>
  </si>
  <si>
    <t>胡思煜</t>
  </si>
  <si>
    <t>丁依</t>
  </si>
  <si>
    <t>胡筱涵</t>
  </si>
  <si>
    <t>张秀丽</t>
  </si>
  <si>
    <t>王欣</t>
  </si>
  <si>
    <t>梁雨洁</t>
  </si>
  <si>
    <t>韩唯</t>
  </si>
  <si>
    <t>袁兰</t>
  </si>
  <si>
    <t>朱书乐</t>
  </si>
  <si>
    <t>万烨</t>
  </si>
  <si>
    <t>未按时参加培训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</si>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</sst>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name val="黑体"/>
      <charset val="134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1" fillId="16" borderId="9" applyNumberFormat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11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11" fillId="30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25" fillId="12" borderId="9" applyNumberForma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19" fillId="13" borderId="8" applyNumberFormat="false" applyAlignment="false" applyProtection="false">
      <alignment vertical="center"/>
    </xf>
    <xf numFmtId="0" fontId="18" fillId="12" borderId="7" applyNumberFormat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10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15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7" fillId="29" borderId="11" applyNumberFormat="false" applyFon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14" fillId="0" borderId="6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</cellStyleXfs>
  <cellXfs count="22">
    <xf numFmtId="0" fontId="0" fillId="0" borderId="0" xfId="0" applyProtection="true">
      <alignment vertical="center"/>
    </xf>
    <xf numFmtId="0" fontId="0" fillId="0" borderId="0" xfId="0" applyFont="true" applyAlignment="true" applyProtection="true">
      <alignment vertical="center" wrapText="true"/>
    </xf>
    <xf numFmtId="0" fontId="0" fillId="0" borderId="0" xfId="0" applyFont="true" applyProtection="true">
      <alignment vertical="center"/>
    </xf>
    <xf numFmtId="0" fontId="1" fillId="0" borderId="0" xfId="0" applyFont="true" applyProtection="true">
      <alignment vertical="center"/>
    </xf>
    <xf numFmtId="49" fontId="2" fillId="0" borderId="1" xfId="0" applyNumberFormat="true" applyFont="true" applyBorder="true" applyAlignment="true" applyProtection="true">
      <alignment horizontal="center" vertical="center" wrapText="true"/>
    </xf>
    <xf numFmtId="49" fontId="3" fillId="0" borderId="1" xfId="0" applyNumberFormat="true" applyFont="true" applyBorder="true" applyAlignment="true" applyProtection="true">
      <alignment horizontal="center" vertical="center" wrapText="true"/>
    </xf>
    <xf numFmtId="0" fontId="4" fillId="0" borderId="2" xfId="0" applyFont="true" applyBorder="true" applyAlignment="true" applyProtection="true">
      <alignment horizontal="center" vertical="center" wrapText="true"/>
    </xf>
    <xf numFmtId="0" fontId="5" fillId="0" borderId="2" xfId="0" applyFont="true" applyBorder="true" applyAlignment="true" applyProtection="true">
      <alignment horizontal="center" vertical="center" wrapText="true"/>
    </xf>
    <xf numFmtId="0" fontId="6" fillId="0" borderId="3" xfId="0" applyFont="true" applyBorder="true" applyAlignment="true" applyProtection="true">
      <alignment horizontal="center" vertical="center" wrapText="true"/>
    </xf>
    <xf numFmtId="49" fontId="7" fillId="0" borderId="3" xfId="0" applyNumberFormat="true" applyFont="true" applyFill="true" applyBorder="true" applyAlignment="true" applyProtection="true">
      <alignment horizontal="center" vertical="center" wrapText="true"/>
    </xf>
    <xf numFmtId="0" fontId="6" fillId="0" borderId="3" xfId="0" applyFont="true" applyFill="true" applyBorder="true" applyAlignment="true" applyProtection="true">
      <alignment horizontal="center" vertical="center"/>
    </xf>
    <xf numFmtId="0" fontId="6" fillId="0" borderId="3" xfId="0" applyFont="true" applyFill="true" applyBorder="true" applyAlignment="true" applyProtection="true">
      <alignment horizontal="center" vertical="center" wrapText="true"/>
    </xf>
    <xf numFmtId="0" fontId="7" fillId="0" borderId="3" xfId="0" applyFont="true" applyFill="true" applyBorder="true" applyAlignment="true" applyProtection="true">
      <alignment horizontal="center" vertical="center"/>
    </xf>
    <xf numFmtId="49" fontId="6" fillId="0" borderId="3" xfId="0" applyNumberFormat="true" applyFont="true" applyFill="true" applyBorder="true" applyAlignment="true" applyProtection="true">
      <alignment horizontal="center" vertical="center" wrapText="true"/>
    </xf>
    <xf numFmtId="49" fontId="6" fillId="0" borderId="3" xfId="0" applyNumberFormat="true" applyFont="true" applyBorder="true" applyAlignment="true" applyProtection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/>
    </xf>
    <xf numFmtId="49" fontId="7" fillId="2" borderId="3" xfId="0" applyNumberFormat="true" applyFont="true" applyFill="true" applyBorder="true" applyAlignment="true" applyProtection="true">
      <alignment horizontal="center" vertical="center" wrapText="true"/>
    </xf>
    <xf numFmtId="0" fontId="7" fillId="2" borderId="3" xfId="0" applyFont="true" applyFill="true" applyBorder="true" applyAlignment="true" applyProtection="true">
      <alignment horizontal="center" vertical="center"/>
    </xf>
    <xf numFmtId="0" fontId="7" fillId="2" borderId="3" xfId="0" applyFont="true" applyFill="true" applyBorder="true" applyAlignment="true" applyProtection="true">
      <alignment horizontal="center" vertical="center" wrapText="true"/>
    </xf>
    <xf numFmtId="0" fontId="7" fillId="2" borderId="3" xfId="0" applyFont="true" applyFill="true" applyBorder="true" applyAlignment="true">
      <alignment horizontal="center" vertical="center"/>
    </xf>
    <xf numFmtId="0" fontId="6" fillId="0" borderId="3" xfId="0" applyFont="true" applyBorder="true" applyAlignment="true" applyProtection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9"/>
  <sheetViews>
    <sheetView tabSelected="1" topLeftCell="A185" workbookViewId="0">
      <selection activeCell="J1" sqref="J$1:K$1048576"/>
    </sheetView>
  </sheetViews>
  <sheetFormatPr defaultColWidth="9" defaultRowHeight="15.75"/>
  <cols>
    <col min="1" max="1" width="6.25" customWidth="true"/>
    <col min="2" max="2" width="11.125" customWidth="true"/>
    <col min="3" max="3" width="6" customWidth="true"/>
    <col min="4" max="5" width="6.125" customWidth="true"/>
    <col min="6" max="6" width="8.25" customWidth="true"/>
    <col min="7" max="7" width="16.75" customWidth="true"/>
    <col min="8" max="8" width="9.125" customWidth="true"/>
    <col min="9" max="9" width="14.875" style="2" customWidth="true"/>
    <col min="10" max="16384" width="9" style="2"/>
  </cols>
  <sheetData>
    <row r="1" spans="1:8">
      <c r="A1" s="3" t="s">
        <v>0</v>
      </c>
      <c r="B1" s="2"/>
      <c r="C1" s="2"/>
      <c r="D1" s="2"/>
      <c r="E1" s="2"/>
      <c r="F1" s="2"/>
      <c r="G1" s="2"/>
      <c r="H1" s="2"/>
    </row>
    <row r="2" ht="63" customHeight="true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38" customHeight="true" spans="1:9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6" t="s">
        <v>10</v>
      </c>
    </row>
    <row r="4" s="1" customFormat="true" ht="14" customHeight="true" spans="1:9">
      <c r="A4" s="8">
        <v>1</v>
      </c>
      <c r="B4" s="8" t="s">
        <v>11</v>
      </c>
      <c r="C4" s="9">
        <v>1</v>
      </c>
      <c r="D4" s="10" t="s">
        <v>12</v>
      </c>
      <c r="E4" s="10" t="s">
        <v>13</v>
      </c>
      <c r="F4" s="10" t="s">
        <v>14</v>
      </c>
      <c r="G4" s="9" t="s">
        <v>15</v>
      </c>
      <c r="H4" s="8">
        <v>1200</v>
      </c>
      <c r="I4" s="14" t="s">
        <v>16</v>
      </c>
    </row>
    <row r="5" s="1" customFormat="true" ht="14" customHeight="true" spans="1:9">
      <c r="A5" s="8">
        <v>2</v>
      </c>
      <c r="B5" s="8" t="s">
        <v>11</v>
      </c>
      <c r="C5" s="11">
        <v>2</v>
      </c>
      <c r="D5" s="10" t="s">
        <v>17</v>
      </c>
      <c r="E5" s="10" t="s">
        <v>13</v>
      </c>
      <c r="F5" s="13" t="s">
        <v>14</v>
      </c>
      <c r="G5" s="13" t="s">
        <v>15</v>
      </c>
      <c r="H5" s="8">
        <v>1200</v>
      </c>
      <c r="I5" s="14" t="s">
        <v>16</v>
      </c>
    </row>
    <row r="6" s="1" customFormat="true" ht="14" customHeight="true" spans="1:9">
      <c r="A6" s="8">
        <v>3</v>
      </c>
      <c r="B6" s="8" t="s">
        <v>11</v>
      </c>
      <c r="C6" s="9">
        <v>3</v>
      </c>
      <c r="D6" s="10" t="s">
        <v>18</v>
      </c>
      <c r="E6" s="10" t="s">
        <v>13</v>
      </c>
      <c r="F6" s="13" t="s">
        <v>14</v>
      </c>
      <c r="G6" s="13" t="s">
        <v>15</v>
      </c>
      <c r="H6" s="8">
        <v>1200</v>
      </c>
      <c r="I6" s="14" t="s">
        <v>16</v>
      </c>
    </row>
    <row r="7" s="1" customFormat="true" ht="14" customHeight="true" spans="1:9">
      <c r="A7" s="8">
        <v>4</v>
      </c>
      <c r="B7" s="8" t="s">
        <v>11</v>
      </c>
      <c r="C7" s="11">
        <v>4</v>
      </c>
      <c r="D7" s="10" t="s">
        <v>19</v>
      </c>
      <c r="E7" s="10" t="s">
        <v>13</v>
      </c>
      <c r="F7" s="13" t="s">
        <v>14</v>
      </c>
      <c r="G7" s="13" t="s">
        <v>15</v>
      </c>
      <c r="H7" s="8">
        <v>1200</v>
      </c>
      <c r="I7" s="14" t="s">
        <v>16</v>
      </c>
    </row>
    <row r="8" s="1" customFormat="true" ht="14" customHeight="true" spans="1:9">
      <c r="A8" s="8">
        <v>5</v>
      </c>
      <c r="B8" s="8" t="s">
        <v>11</v>
      </c>
      <c r="C8" s="9">
        <v>5</v>
      </c>
      <c r="D8" s="10" t="s">
        <v>20</v>
      </c>
      <c r="E8" s="10" t="s">
        <v>13</v>
      </c>
      <c r="F8" s="13" t="s">
        <v>14</v>
      </c>
      <c r="G8" s="13" t="s">
        <v>15</v>
      </c>
      <c r="H8" s="8">
        <v>1200</v>
      </c>
      <c r="I8" s="14" t="s">
        <v>16</v>
      </c>
    </row>
    <row r="9" s="1" customFormat="true" ht="14" customHeight="true" spans="1:9">
      <c r="A9" s="8">
        <v>6</v>
      </c>
      <c r="B9" s="8" t="s">
        <v>11</v>
      </c>
      <c r="C9" s="11">
        <v>6</v>
      </c>
      <c r="D9" s="10" t="s">
        <v>21</v>
      </c>
      <c r="E9" s="10" t="s">
        <v>13</v>
      </c>
      <c r="F9" s="13" t="s">
        <v>14</v>
      </c>
      <c r="G9" s="13" t="s">
        <v>15</v>
      </c>
      <c r="H9" s="8">
        <v>1200</v>
      </c>
      <c r="I9" s="14" t="s">
        <v>16</v>
      </c>
    </row>
    <row r="10" s="1" customFormat="true" ht="14" customHeight="true" spans="1:9">
      <c r="A10" s="8">
        <v>7</v>
      </c>
      <c r="B10" s="8" t="s">
        <v>11</v>
      </c>
      <c r="C10" s="9">
        <v>7</v>
      </c>
      <c r="D10" s="10" t="s">
        <v>22</v>
      </c>
      <c r="E10" s="10" t="s">
        <v>13</v>
      </c>
      <c r="F10" s="13" t="s">
        <v>14</v>
      </c>
      <c r="G10" s="13" t="s">
        <v>15</v>
      </c>
      <c r="H10" s="8">
        <v>1200</v>
      </c>
      <c r="I10" s="14" t="s">
        <v>16</v>
      </c>
    </row>
    <row r="11" s="1" customFormat="true" ht="14" customHeight="true" spans="1:9">
      <c r="A11" s="8">
        <v>8</v>
      </c>
      <c r="B11" s="8" t="s">
        <v>11</v>
      </c>
      <c r="C11" s="11">
        <v>8</v>
      </c>
      <c r="D11" s="10" t="s">
        <v>23</v>
      </c>
      <c r="E11" s="10" t="s">
        <v>13</v>
      </c>
      <c r="F11" s="9" t="s">
        <v>14</v>
      </c>
      <c r="G11" s="13" t="s">
        <v>15</v>
      </c>
      <c r="H11" s="8">
        <v>1200</v>
      </c>
      <c r="I11" s="14" t="s">
        <v>16</v>
      </c>
    </row>
    <row r="12" s="1" customFormat="true" ht="14" customHeight="true" spans="1:9">
      <c r="A12" s="8">
        <v>9</v>
      </c>
      <c r="B12" s="8" t="s">
        <v>11</v>
      </c>
      <c r="C12" s="9">
        <v>9</v>
      </c>
      <c r="D12" s="10" t="s">
        <v>24</v>
      </c>
      <c r="E12" s="10" t="s">
        <v>13</v>
      </c>
      <c r="F12" s="13" t="s">
        <v>14</v>
      </c>
      <c r="G12" s="13" t="s">
        <v>15</v>
      </c>
      <c r="H12" s="8">
        <v>1200</v>
      </c>
      <c r="I12" s="14" t="s">
        <v>16</v>
      </c>
    </row>
    <row r="13" s="1" customFormat="true" ht="14" customHeight="true" spans="1:9">
      <c r="A13" s="8">
        <v>10</v>
      </c>
      <c r="B13" s="8" t="s">
        <v>11</v>
      </c>
      <c r="C13" s="11">
        <v>10</v>
      </c>
      <c r="D13" s="10" t="s">
        <v>25</v>
      </c>
      <c r="E13" s="10" t="s">
        <v>13</v>
      </c>
      <c r="F13" s="13" t="s">
        <v>14</v>
      </c>
      <c r="G13" s="13" t="s">
        <v>15</v>
      </c>
      <c r="H13" s="8">
        <v>1200</v>
      </c>
      <c r="I13" s="14" t="s">
        <v>16</v>
      </c>
    </row>
    <row r="14" s="1" customFormat="true" ht="14" customHeight="true" spans="1:9">
      <c r="A14" s="8">
        <v>11</v>
      </c>
      <c r="B14" s="8" t="s">
        <v>11</v>
      </c>
      <c r="C14" s="9">
        <v>11</v>
      </c>
      <c r="D14" s="10" t="s">
        <v>26</v>
      </c>
      <c r="E14" s="10" t="s">
        <v>13</v>
      </c>
      <c r="F14" s="13" t="s">
        <v>14</v>
      </c>
      <c r="G14" s="13" t="s">
        <v>15</v>
      </c>
      <c r="H14" s="8">
        <v>1200</v>
      </c>
      <c r="I14" s="14" t="s">
        <v>16</v>
      </c>
    </row>
    <row r="15" s="1" customFormat="true" ht="14" customHeight="true" spans="1:9">
      <c r="A15" s="8">
        <v>12</v>
      </c>
      <c r="B15" s="8" t="s">
        <v>11</v>
      </c>
      <c r="C15" s="11">
        <v>12</v>
      </c>
      <c r="D15" s="10" t="s">
        <v>27</v>
      </c>
      <c r="E15" s="10" t="s">
        <v>13</v>
      </c>
      <c r="F15" s="13" t="s">
        <v>14</v>
      </c>
      <c r="G15" s="13" t="s">
        <v>15</v>
      </c>
      <c r="H15" s="8">
        <v>1200</v>
      </c>
      <c r="I15" s="14" t="s">
        <v>16</v>
      </c>
    </row>
    <row r="16" s="1" customFormat="true" ht="14" customHeight="true" spans="1:9">
      <c r="A16" s="8">
        <v>13</v>
      </c>
      <c r="B16" s="8" t="s">
        <v>11</v>
      </c>
      <c r="C16" s="9">
        <v>13</v>
      </c>
      <c r="D16" s="10" t="s">
        <v>28</v>
      </c>
      <c r="E16" s="10" t="s">
        <v>13</v>
      </c>
      <c r="F16" s="13" t="s">
        <v>14</v>
      </c>
      <c r="G16" s="13" t="s">
        <v>15</v>
      </c>
      <c r="H16" s="8">
        <v>1200</v>
      </c>
      <c r="I16" s="14" t="s">
        <v>16</v>
      </c>
    </row>
    <row r="17" s="1" customFormat="true" ht="14" customHeight="true" spans="1:9">
      <c r="A17" s="8">
        <v>14</v>
      </c>
      <c r="B17" s="8" t="s">
        <v>11</v>
      </c>
      <c r="C17" s="11">
        <v>14</v>
      </c>
      <c r="D17" s="10" t="s">
        <v>29</v>
      </c>
      <c r="E17" s="10" t="s">
        <v>13</v>
      </c>
      <c r="F17" s="13" t="s">
        <v>14</v>
      </c>
      <c r="G17" s="13" t="s">
        <v>15</v>
      </c>
      <c r="H17" s="8">
        <v>1200</v>
      </c>
      <c r="I17" s="14" t="s">
        <v>16</v>
      </c>
    </row>
    <row r="18" s="1" customFormat="true" ht="14" customHeight="true" spans="1:9">
      <c r="A18" s="8">
        <v>15</v>
      </c>
      <c r="B18" s="8" t="s">
        <v>11</v>
      </c>
      <c r="C18" s="9">
        <v>15</v>
      </c>
      <c r="D18" s="10" t="s">
        <v>30</v>
      </c>
      <c r="E18" s="10" t="s">
        <v>13</v>
      </c>
      <c r="F18" s="13" t="s">
        <v>14</v>
      </c>
      <c r="G18" s="13" t="s">
        <v>15</v>
      </c>
      <c r="H18" s="8">
        <v>1200</v>
      </c>
      <c r="I18" s="14" t="s">
        <v>16</v>
      </c>
    </row>
    <row r="19" s="1" customFormat="true" ht="14" customHeight="true" spans="1:9">
      <c r="A19" s="8">
        <v>16</v>
      </c>
      <c r="B19" s="8" t="s">
        <v>11</v>
      </c>
      <c r="C19" s="11">
        <v>16</v>
      </c>
      <c r="D19" s="10" t="s">
        <v>31</v>
      </c>
      <c r="E19" s="10" t="s">
        <v>13</v>
      </c>
      <c r="F19" s="13" t="s">
        <v>14</v>
      </c>
      <c r="G19" s="13" t="s">
        <v>15</v>
      </c>
      <c r="H19" s="8">
        <v>1200</v>
      </c>
      <c r="I19" s="14" t="s">
        <v>16</v>
      </c>
    </row>
    <row r="20" s="1" customFormat="true" ht="14" customHeight="true" spans="1:9">
      <c r="A20" s="8">
        <v>17</v>
      </c>
      <c r="B20" s="8" t="s">
        <v>11</v>
      </c>
      <c r="C20" s="9">
        <v>17</v>
      </c>
      <c r="D20" s="10" t="s">
        <v>32</v>
      </c>
      <c r="E20" s="10" t="s">
        <v>13</v>
      </c>
      <c r="F20" s="13" t="s">
        <v>14</v>
      </c>
      <c r="G20" s="13" t="s">
        <v>15</v>
      </c>
      <c r="H20" s="8">
        <v>1200</v>
      </c>
      <c r="I20" s="14" t="s">
        <v>16</v>
      </c>
    </row>
    <row r="21" s="1" customFormat="true" ht="14" customHeight="true" spans="1:9">
      <c r="A21" s="8">
        <v>18</v>
      </c>
      <c r="B21" s="8" t="s">
        <v>11</v>
      </c>
      <c r="C21" s="11">
        <v>18</v>
      </c>
      <c r="D21" s="10" t="s">
        <v>33</v>
      </c>
      <c r="E21" s="10" t="s">
        <v>34</v>
      </c>
      <c r="F21" s="13" t="s">
        <v>14</v>
      </c>
      <c r="G21" s="13" t="s">
        <v>15</v>
      </c>
      <c r="H21" s="8">
        <v>1200</v>
      </c>
      <c r="I21" s="14" t="s">
        <v>16</v>
      </c>
    </row>
    <row r="22" s="1" customFormat="true" ht="14" customHeight="true" spans="1:9">
      <c r="A22" s="8">
        <v>19</v>
      </c>
      <c r="B22" s="8" t="s">
        <v>11</v>
      </c>
      <c r="C22" s="9">
        <v>19</v>
      </c>
      <c r="D22" s="10" t="s">
        <v>35</v>
      </c>
      <c r="E22" s="10" t="s">
        <v>34</v>
      </c>
      <c r="F22" s="13" t="s">
        <v>14</v>
      </c>
      <c r="G22" s="13" t="s">
        <v>15</v>
      </c>
      <c r="H22" s="8">
        <v>1200</v>
      </c>
      <c r="I22" s="14" t="s">
        <v>16</v>
      </c>
    </row>
    <row r="23" s="1" customFormat="true" ht="14" customHeight="true" spans="1:9">
      <c r="A23" s="8">
        <v>20</v>
      </c>
      <c r="B23" s="8" t="s">
        <v>11</v>
      </c>
      <c r="C23" s="11">
        <v>20</v>
      </c>
      <c r="D23" s="10" t="s">
        <v>36</v>
      </c>
      <c r="E23" s="10" t="s">
        <v>13</v>
      </c>
      <c r="F23" s="13" t="s">
        <v>14</v>
      </c>
      <c r="G23" s="13" t="s">
        <v>15</v>
      </c>
      <c r="H23" s="8">
        <v>1200</v>
      </c>
      <c r="I23" s="14" t="s">
        <v>16</v>
      </c>
    </row>
    <row r="24" s="1" customFormat="true" ht="14" customHeight="true" spans="1:9">
      <c r="A24" s="8">
        <v>21</v>
      </c>
      <c r="B24" s="8" t="s">
        <v>11</v>
      </c>
      <c r="C24" s="9">
        <v>21</v>
      </c>
      <c r="D24" s="10" t="s">
        <v>37</v>
      </c>
      <c r="E24" s="10" t="s">
        <v>13</v>
      </c>
      <c r="F24" s="13" t="s">
        <v>14</v>
      </c>
      <c r="G24" s="13" t="s">
        <v>15</v>
      </c>
      <c r="H24" s="8">
        <v>1200</v>
      </c>
      <c r="I24" s="14" t="s">
        <v>16</v>
      </c>
    </row>
    <row r="25" s="1" customFormat="true" ht="14" customHeight="true" spans="1:9">
      <c r="A25" s="8">
        <v>22</v>
      </c>
      <c r="B25" s="8" t="s">
        <v>11</v>
      </c>
      <c r="C25" s="11">
        <v>22</v>
      </c>
      <c r="D25" s="10" t="s">
        <v>38</v>
      </c>
      <c r="E25" s="10" t="s">
        <v>13</v>
      </c>
      <c r="F25" s="13" t="s">
        <v>14</v>
      </c>
      <c r="G25" s="13" t="s">
        <v>15</v>
      </c>
      <c r="H25" s="8">
        <v>1200</v>
      </c>
      <c r="I25" s="14" t="s">
        <v>16</v>
      </c>
    </row>
    <row r="26" s="1" customFormat="true" ht="14" customHeight="true" spans="1:9">
      <c r="A26" s="8">
        <v>23</v>
      </c>
      <c r="B26" s="8" t="s">
        <v>11</v>
      </c>
      <c r="C26" s="9">
        <v>23</v>
      </c>
      <c r="D26" s="10" t="s">
        <v>39</v>
      </c>
      <c r="E26" s="10" t="s">
        <v>13</v>
      </c>
      <c r="F26" s="13" t="s">
        <v>14</v>
      </c>
      <c r="G26" s="13" t="s">
        <v>15</v>
      </c>
      <c r="H26" s="8">
        <v>1200</v>
      </c>
      <c r="I26" s="14" t="s">
        <v>16</v>
      </c>
    </row>
    <row r="27" s="1" customFormat="true" ht="14" customHeight="true" spans="1:9">
      <c r="A27" s="8">
        <v>24</v>
      </c>
      <c r="B27" s="8" t="s">
        <v>11</v>
      </c>
      <c r="C27" s="11">
        <v>24</v>
      </c>
      <c r="D27" s="10" t="s">
        <v>40</v>
      </c>
      <c r="E27" s="10" t="s">
        <v>13</v>
      </c>
      <c r="F27" s="13" t="s">
        <v>14</v>
      </c>
      <c r="G27" s="13" t="s">
        <v>15</v>
      </c>
      <c r="H27" s="8">
        <v>1200</v>
      </c>
      <c r="I27" s="14" t="s">
        <v>16</v>
      </c>
    </row>
    <row r="28" s="1" customFormat="true" ht="14" customHeight="true" spans="1:9">
      <c r="A28" s="8">
        <v>25</v>
      </c>
      <c r="B28" s="8" t="s">
        <v>11</v>
      </c>
      <c r="C28" s="9">
        <v>25</v>
      </c>
      <c r="D28" s="10" t="s">
        <v>41</v>
      </c>
      <c r="E28" s="10" t="s">
        <v>13</v>
      </c>
      <c r="F28" s="13" t="s">
        <v>14</v>
      </c>
      <c r="G28" s="13" t="s">
        <v>15</v>
      </c>
      <c r="H28" s="8">
        <v>1200</v>
      </c>
      <c r="I28" s="14" t="s">
        <v>16</v>
      </c>
    </row>
    <row r="29" s="1" customFormat="true" ht="14" customHeight="true" spans="1:9">
      <c r="A29" s="8">
        <v>26</v>
      </c>
      <c r="B29" s="8" t="s">
        <v>11</v>
      </c>
      <c r="C29" s="11">
        <v>26</v>
      </c>
      <c r="D29" s="10" t="s">
        <v>42</v>
      </c>
      <c r="E29" s="10" t="s">
        <v>13</v>
      </c>
      <c r="F29" s="13" t="s">
        <v>14</v>
      </c>
      <c r="G29" s="13" t="s">
        <v>15</v>
      </c>
      <c r="H29" s="8">
        <v>1200</v>
      </c>
      <c r="I29" s="14" t="s">
        <v>16</v>
      </c>
    </row>
    <row r="30" s="1" customFormat="true" ht="14" customHeight="true" spans="1:9">
      <c r="A30" s="8">
        <v>27</v>
      </c>
      <c r="B30" s="8" t="s">
        <v>11</v>
      </c>
      <c r="C30" s="9">
        <v>27</v>
      </c>
      <c r="D30" s="10" t="s">
        <v>43</v>
      </c>
      <c r="E30" s="10" t="s">
        <v>13</v>
      </c>
      <c r="F30" s="13" t="s">
        <v>14</v>
      </c>
      <c r="G30" s="13" t="s">
        <v>15</v>
      </c>
      <c r="H30" s="8">
        <v>1200</v>
      </c>
      <c r="I30" s="14" t="s">
        <v>16</v>
      </c>
    </row>
    <row r="31" s="1" customFormat="true" ht="14" customHeight="true" spans="1:9">
      <c r="A31" s="8">
        <v>28</v>
      </c>
      <c r="B31" s="8" t="s">
        <v>11</v>
      </c>
      <c r="C31" s="11">
        <v>28</v>
      </c>
      <c r="D31" s="10" t="s">
        <v>44</v>
      </c>
      <c r="E31" s="10" t="s">
        <v>13</v>
      </c>
      <c r="F31" s="13" t="s">
        <v>14</v>
      </c>
      <c r="G31" s="13" t="s">
        <v>15</v>
      </c>
      <c r="H31" s="8">
        <v>1200</v>
      </c>
      <c r="I31" s="14" t="s">
        <v>16</v>
      </c>
    </row>
    <row r="32" s="1" customFormat="true" ht="14" customHeight="true" spans="1:9">
      <c r="A32" s="8">
        <v>29</v>
      </c>
      <c r="B32" s="8" t="s">
        <v>11</v>
      </c>
      <c r="C32" s="9">
        <v>29</v>
      </c>
      <c r="D32" s="10" t="s">
        <v>45</v>
      </c>
      <c r="E32" s="10" t="s">
        <v>13</v>
      </c>
      <c r="F32" s="13" t="s">
        <v>14</v>
      </c>
      <c r="G32" s="13" t="s">
        <v>15</v>
      </c>
      <c r="H32" s="8">
        <v>1200</v>
      </c>
      <c r="I32" s="14" t="s">
        <v>16</v>
      </c>
    </row>
    <row r="33" s="1" customFormat="true" ht="14" customHeight="true" spans="1:9">
      <c r="A33" s="8">
        <v>30</v>
      </c>
      <c r="B33" s="8" t="s">
        <v>11</v>
      </c>
      <c r="C33" s="11">
        <v>30</v>
      </c>
      <c r="D33" s="10" t="s">
        <v>46</v>
      </c>
      <c r="E33" s="10" t="s">
        <v>13</v>
      </c>
      <c r="F33" s="13" t="s">
        <v>14</v>
      </c>
      <c r="G33" s="13" t="s">
        <v>15</v>
      </c>
      <c r="H33" s="8">
        <v>1200</v>
      </c>
      <c r="I33" s="14" t="s">
        <v>16</v>
      </c>
    </row>
    <row r="34" s="1" customFormat="true" ht="14" customHeight="true" spans="1:9">
      <c r="A34" s="8">
        <v>31</v>
      </c>
      <c r="B34" s="8" t="s">
        <v>47</v>
      </c>
      <c r="C34" s="9">
        <v>1</v>
      </c>
      <c r="D34" s="12" t="s">
        <v>48</v>
      </c>
      <c r="E34" s="12" t="s">
        <v>34</v>
      </c>
      <c r="F34" s="9" t="s">
        <v>14</v>
      </c>
      <c r="G34" s="9" t="s">
        <v>15</v>
      </c>
      <c r="H34" s="8">
        <v>1200</v>
      </c>
      <c r="I34" s="14" t="s">
        <v>16</v>
      </c>
    </row>
    <row r="35" s="1" customFormat="true" ht="14" customHeight="true" spans="1:9">
      <c r="A35" s="8">
        <v>32</v>
      </c>
      <c r="B35" s="8" t="s">
        <v>47</v>
      </c>
      <c r="C35" s="11">
        <v>2</v>
      </c>
      <c r="D35" s="10" t="s">
        <v>49</v>
      </c>
      <c r="E35" s="10" t="s">
        <v>13</v>
      </c>
      <c r="F35" s="13" t="s">
        <v>14</v>
      </c>
      <c r="G35" s="13" t="s">
        <v>15</v>
      </c>
      <c r="H35" s="8">
        <v>1200</v>
      </c>
      <c r="I35" s="14" t="s">
        <v>16</v>
      </c>
    </row>
    <row r="36" s="1" customFormat="true" ht="14" customHeight="true" spans="1:9">
      <c r="A36" s="8">
        <v>33</v>
      </c>
      <c r="B36" s="8" t="s">
        <v>47</v>
      </c>
      <c r="C36" s="9">
        <v>3</v>
      </c>
      <c r="D36" s="10" t="s">
        <v>50</v>
      </c>
      <c r="E36" s="10" t="s">
        <v>13</v>
      </c>
      <c r="F36" s="13" t="s">
        <v>14</v>
      </c>
      <c r="G36" s="13" t="s">
        <v>15</v>
      </c>
      <c r="H36" s="8">
        <v>1200</v>
      </c>
      <c r="I36" s="14" t="s">
        <v>16</v>
      </c>
    </row>
    <row r="37" s="1" customFormat="true" ht="14" customHeight="true" spans="1:9">
      <c r="A37" s="8">
        <v>34</v>
      </c>
      <c r="B37" s="8" t="s">
        <v>47</v>
      </c>
      <c r="C37" s="11">
        <v>4</v>
      </c>
      <c r="D37" s="10" t="s">
        <v>51</v>
      </c>
      <c r="E37" s="10" t="s">
        <v>13</v>
      </c>
      <c r="F37" s="13" t="s">
        <v>14</v>
      </c>
      <c r="G37" s="13" t="s">
        <v>15</v>
      </c>
      <c r="H37" s="8">
        <v>1200</v>
      </c>
      <c r="I37" s="14" t="s">
        <v>16</v>
      </c>
    </row>
    <row r="38" s="1" customFormat="true" ht="14" customHeight="true" spans="1:9">
      <c r="A38" s="8">
        <v>35</v>
      </c>
      <c r="B38" s="8" t="s">
        <v>47</v>
      </c>
      <c r="C38" s="9">
        <v>5</v>
      </c>
      <c r="D38" s="10" t="s">
        <v>52</v>
      </c>
      <c r="E38" s="10" t="s">
        <v>13</v>
      </c>
      <c r="F38" s="13" t="s">
        <v>14</v>
      </c>
      <c r="G38" s="13" t="s">
        <v>15</v>
      </c>
      <c r="H38" s="8">
        <v>1200</v>
      </c>
      <c r="I38" s="14" t="s">
        <v>16</v>
      </c>
    </row>
    <row r="39" s="1" customFormat="true" ht="14" customHeight="true" spans="1:9">
      <c r="A39" s="8">
        <v>36</v>
      </c>
      <c r="B39" s="8" t="s">
        <v>47</v>
      </c>
      <c r="C39" s="11">
        <v>6</v>
      </c>
      <c r="D39" s="10" t="s">
        <v>53</v>
      </c>
      <c r="E39" s="10" t="s">
        <v>13</v>
      </c>
      <c r="F39" s="13" t="s">
        <v>14</v>
      </c>
      <c r="G39" s="13" t="s">
        <v>15</v>
      </c>
      <c r="H39" s="8">
        <v>1200</v>
      </c>
      <c r="I39" s="14" t="s">
        <v>16</v>
      </c>
    </row>
    <row r="40" s="1" customFormat="true" ht="14" customHeight="true" spans="1:9">
      <c r="A40" s="8">
        <v>37</v>
      </c>
      <c r="B40" s="8" t="s">
        <v>47</v>
      </c>
      <c r="C40" s="9">
        <v>7</v>
      </c>
      <c r="D40" s="10" t="s">
        <v>54</v>
      </c>
      <c r="E40" s="10" t="s">
        <v>13</v>
      </c>
      <c r="F40" s="13" t="s">
        <v>14</v>
      </c>
      <c r="G40" s="13" t="s">
        <v>15</v>
      </c>
      <c r="H40" s="8">
        <v>1200</v>
      </c>
      <c r="I40" s="14" t="s">
        <v>16</v>
      </c>
    </row>
    <row r="41" s="1" customFormat="true" ht="14" customHeight="true" spans="1:9">
      <c r="A41" s="8">
        <v>38</v>
      </c>
      <c r="B41" s="8" t="s">
        <v>47</v>
      </c>
      <c r="C41" s="11">
        <v>8</v>
      </c>
      <c r="D41" s="10" t="s">
        <v>55</v>
      </c>
      <c r="E41" s="10" t="s">
        <v>13</v>
      </c>
      <c r="F41" s="9" t="s">
        <v>14</v>
      </c>
      <c r="G41" s="13" t="s">
        <v>15</v>
      </c>
      <c r="H41" s="8">
        <v>1200</v>
      </c>
      <c r="I41" s="14" t="s">
        <v>16</v>
      </c>
    </row>
    <row r="42" s="1" customFormat="true" ht="14" customHeight="true" spans="1:9">
      <c r="A42" s="8">
        <v>39</v>
      </c>
      <c r="B42" s="8" t="s">
        <v>47</v>
      </c>
      <c r="C42" s="9">
        <v>9</v>
      </c>
      <c r="D42" s="10" t="s">
        <v>56</v>
      </c>
      <c r="E42" s="10" t="s">
        <v>13</v>
      </c>
      <c r="F42" s="13" t="s">
        <v>14</v>
      </c>
      <c r="G42" s="13" t="s">
        <v>15</v>
      </c>
      <c r="H42" s="8">
        <v>1200</v>
      </c>
      <c r="I42" s="14" t="s">
        <v>16</v>
      </c>
    </row>
    <row r="43" s="1" customFormat="true" ht="14" customHeight="true" spans="1:9">
      <c r="A43" s="8">
        <v>40</v>
      </c>
      <c r="B43" s="8" t="s">
        <v>47</v>
      </c>
      <c r="C43" s="11">
        <v>10</v>
      </c>
      <c r="D43" s="10" t="s">
        <v>57</v>
      </c>
      <c r="E43" s="10" t="s">
        <v>13</v>
      </c>
      <c r="F43" s="13" t="s">
        <v>14</v>
      </c>
      <c r="G43" s="13" t="s">
        <v>15</v>
      </c>
      <c r="H43" s="8">
        <v>1200</v>
      </c>
      <c r="I43" s="14" t="s">
        <v>16</v>
      </c>
    </row>
    <row r="44" s="1" customFormat="true" ht="14" customHeight="true" spans="1:9">
      <c r="A44" s="8">
        <v>41</v>
      </c>
      <c r="B44" s="8" t="s">
        <v>47</v>
      </c>
      <c r="C44" s="9">
        <v>11</v>
      </c>
      <c r="D44" s="10" t="s">
        <v>58</v>
      </c>
      <c r="E44" s="10" t="s">
        <v>13</v>
      </c>
      <c r="F44" s="13" t="s">
        <v>14</v>
      </c>
      <c r="G44" s="13" t="s">
        <v>15</v>
      </c>
      <c r="H44" s="8">
        <v>1200</v>
      </c>
      <c r="I44" s="14" t="s">
        <v>16</v>
      </c>
    </row>
    <row r="45" s="1" customFormat="true" ht="14" customHeight="true" spans="1:9">
      <c r="A45" s="8">
        <v>42</v>
      </c>
      <c r="B45" s="8" t="s">
        <v>47</v>
      </c>
      <c r="C45" s="11">
        <v>12</v>
      </c>
      <c r="D45" s="10" t="s">
        <v>59</v>
      </c>
      <c r="E45" s="10" t="s">
        <v>13</v>
      </c>
      <c r="F45" s="13" t="s">
        <v>14</v>
      </c>
      <c r="G45" s="13" t="s">
        <v>15</v>
      </c>
      <c r="H45" s="8">
        <v>1200</v>
      </c>
      <c r="I45" s="14" t="s">
        <v>16</v>
      </c>
    </row>
    <row r="46" s="1" customFormat="true" ht="14" customHeight="true" spans="1:9">
      <c r="A46" s="8">
        <v>43</v>
      </c>
      <c r="B46" s="8" t="s">
        <v>47</v>
      </c>
      <c r="C46" s="9">
        <v>13</v>
      </c>
      <c r="D46" s="10" t="s">
        <v>60</v>
      </c>
      <c r="E46" s="10" t="s">
        <v>13</v>
      </c>
      <c r="F46" s="13" t="s">
        <v>14</v>
      </c>
      <c r="G46" s="13" t="s">
        <v>15</v>
      </c>
      <c r="H46" s="8">
        <v>1200</v>
      </c>
      <c r="I46" s="14" t="s">
        <v>16</v>
      </c>
    </row>
    <row r="47" s="1" customFormat="true" ht="14" customHeight="true" spans="1:9">
      <c r="A47" s="8">
        <v>44</v>
      </c>
      <c r="B47" s="8" t="s">
        <v>47</v>
      </c>
      <c r="C47" s="11">
        <v>14</v>
      </c>
      <c r="D47" s="11" t="s">
        <v>61</v>
      </c>
      <c r="E47" s="10" t="s">
        <v>13</v>
      </c>
      <c r="F47" s="13" t="s">
        <v>14</v>
      </c>
      <c r="G47" s="13" t="s">
        <v>15</v>
      </c>
      <c r="H47" s="8">
        <v>1200</v>
      </c>
      <c r="I47" s="14" t="s">
        <v>16</v>
      </c>
    </row>
    <row r="48" s="1" customFormat="true" ht="14" customHeight="true" spans="1:9">
      <c r="A48" s="8">
        <v>45</v>
      </c>
      <c r="B48" s="8" t="s">
        <v>47</v>
      </c>
      <c r="C48" s="9">
        <v>15</v>
      </c>
      <c r="D48" s="10" t="s">
        <v>62</v>
      </c>
      <c r="E48" s="10" t="s">
        <v>13</v>
      </c>
      <c r="F48" s="13" t="s">
        <v>14</v>
      </c>
      <c r="G48" s="13" t="s">
        <v>15</v>
      </c>
      <c r="H48" s="8">
        <v>1200</v>
      </c>
      <c r="I48" s="14" t="s">
        <v>16</v>
      </c>
    </row>
    <row r="49" s="1" customFormat="true" ht="14" customHeight="true" spans="1:9">
      <c r="A49" s="8">
        <v>46</v>
      </c>
      <c r="B49" s="8" t="s">
        <v>47</v>
      </c>
      <c r="C49" s="11">
        <v>16</v>
      </c>
      <c r="D49" s="10" t="s">
        <v>63</v>
      </c>
      <c r="E49" s="10" t="s">
        <v>13</v>
      </c>
      <c r="F49" s="13" t="s">
        <v>14</v>
      </c>
      <c r="G49" s="13" t="s">
        <v>15</v>
      </c>
      <c r="H49" s="8">
        <v>1200</v>
      </c>
      <c r="I49" s="14" t="s">
        <v>16</v>
      </c>
    </row>
    <row r="50" s="1" customFormat="true" ht="14" customHeight="true" spans="1:9">
      <c r="A50" s="8">
        <v>47</v>
      </c>
      <c r="B50" s="8" t="s">
        <v>47</v>
      </c>
      <c r="C50" s="9">
        <v>17</v>
      </c>
      <c r="D50" s="10" t="s">
        <v>64</v>
      </c>
      <c r="E50" s="10" t="s">
        <v>13</v>
      </c>
      <c r="F50" s="13" t="s">
        <v>14</v>
      </c>
      <c r="G50" s="13" t="s">
        <v>15</v>
      </c>
      <c r="H50" s="8">
        <v>1200</v>
      </c>
      <c r="I50" s="14" t="s">
        <v>16</v>
      </c>
    </row>
    <row r="51" s="1" customFormat="true" ht="14" customHeight="true" spans="1:9">
      <c r="A51" s="8">
        <v>48</v>
      </c>
      <c r="B51" s="8" t="s">
        <v>47</v>
      </c>
      <c r="C51" s="11">
        <v>18</v>
      </c>
      <c r="D51" s="11" t="s">
        <v>65</v>
      </c>
      <c r="E51" s="10" t="s">
        <v>13</v>
      </c>
      <c r="F51" s="13" t="s">
        <v>14</v>
      </c>
      <c r="G51" s="13" t="s">
        <v>15</v>
      </c>
      <c r="H51" s="8">
        <v>1200</v>
      </c>
      <c r="I51" s="14" t="s">
        <v>16</v>
      </c>
    </row>
    <row r="52" s="1" customFormat="true" ht="14" customHeight="true" spans="1:9">
      <c r="A52" s="8">
        <v>49</v>
      </c>
      <c r="B52" s="8" t="s">
        <v>47</v>
      </c>
      <c r="C52" s="9">
        <v>19</v>
      </c>
      <c r="D52" s="10" t="s">
        <v>66</v>
      </c>
      <c r="E52" s="10" t="s">
        <v>13</v>
      </c>
      <c r="F52" s="13" t="s">
        <v>14</v>
      </c>
      <c r="G52" s="13" t="s">
        <v>15</v>
      </c>
      <c r="H52" s="8">
        <v>1200</v>
      </c>
      <c r="I52" s="14" t="s">
        <v>16</v>
      </c>
    </row>
    <row r="53" s="1" customFormat="true" ht="14" customHeight="true" spans="1:9">
      <c r="A53" s="8">
        <v>50</v>
      </c>
      <c r="B53" s="8" t="s">
        <v>47</v>
      </c>
      <c r="C53" s="11">
        <v>20</v>
      </c>
      <c r="D53" s="11" t="s">
        <v>67</v>
      </c>
      <c r="E53" s="10" t="s">
        <v>13</v>
      </c>
      <c r="F53" s="13" t="s">
        <v>14</v>
      </c>
      <c r="G53" s="13" t="s">
        <v>15</v>
      </c>
      <c r="H53" s="8">
        <v>1200</v>
      </c>
      <c r="I53" s="14" t="s">
        <v>16</v>
      </c>
    </row>
    <row r="54" s="1" customFormat="true" ht="14" customHeight="true" spans="1:9">
      <c r="A54" s="8">
        <v>51</v>
      </c>
      <c r="B54" s="8" t="s">
        <v>47</v>
      </c>
      <c r="C54" s="9">
        <v>21</v>
      </c>
      <c r="D54" s="10" t="s">
        <v>68</v>
      </c>
      <c r="E54" s="10" t="s">
        <v>13</v>
      </c>
      <c r="F54" s="13" t="s">
        <v>14</v>
      </c>
      <c r="G54" s="13" t="s">
        <v>15</v>
      </c>
      <c r="H54" s="8">
        <v>1200</v>
      </c>
      <c r="I54" s="14" t="s">
        <v>16</v>
      </c>
    </row>
    <row r="55" s="1" customFormat="true" ht="14" customHeight="true" spans="1:9">
      <c r="A55" s="8">
        <v>52</v>
      </c>
      <c r="B55" s="8" t="s">
        <v>47</v>
      </c>
      <c r="C55" s="11">
        <v>22</v>
      </c>
      <c r="D55" s="10" t="s">
        <v>69</v>
      </c>
      <c r="E55" s="10" t="s">
        <v>13</v>
      </c>
      <c r="F55" s="13" t="s">
        <v>14</v>
      </c>
      <c r="G55" s="13" t="s">
        <v>15</v>
      </c>
      <c r="H55" s="8">
        <v>1200</v>
      </c>
      <c r="I55" s="14" t="s">
        <v>16</v>
      </c>
    </row>
    <row r="56" s="1" customFormat="true" ht="14" customHeight="true" spans="1:9">
      <c r="A56" s="8">
        <v>53</v>
      </c>
      <c r="B56" s="8" t="s">
        <v>47</v>
      </c>
      <c r="C56" s="9">
        <v>23</v>
      </c>
      <c r="D56" s="10" t="s">
        <v>70</v>
      </c>
      <c r="E56" s="10" t="s">
        <v>13</v>
      </c>
      <c r="F56" s="13" t="s">
        <v>14</v>
      </c>
      <c r="G56" s="13" t="s">
        <v>15</v>
      </c>
      <c r="H56" s="8">
        <v>1200</v>
      </c>
      <c r="I56" s="14" t="s">
        <v>16</v>
      </c>
    </row>
    <row r="57" s="1" customFormat="true" ht="14" customHeight="true" spans="1:9">
      <c r="A57" s="8">
        <v>54</v>
      </c>
      <c r="B57" s="8" t="s">
        <v>47</v>
      </c>
      <c r="C57" s="11">
        <v>24</v>
      </c>
      <c r="D57" s="11" t="s">
        <v>71</v>
      </c>
      <c r="E57" s="10" t="s">
        <v>13</v>
      </c>
      <c r="F57" s="13" t="s">
        <v>14</v>
      </c>
      <c r="G57" s="13" t="s">
        <v>15</v>
      </c>
      <c r="H57" s="8">
        <v>1200</v>
      </c>
      <c r="I57" s="14" t="s">
        <v>16</v>
      </c>
    </row>
    <row r="58" s="1" customFormat="true" ht="14" customHeight="true" spans="1:9">
      <c r="A58" s="8">
        <v>55</v>
      </c>
      <c r="B58" s="8" t="s">
        <v>47</v>
      </c>
      <c r="C58" s="9">
        <v>25</v>
      </c>
      <c r="D58" s="10" t="s">
        <v>72</v>
      </c>
      <c r="E58" s="10" t="s">
        <v>13</v>
      </c>
      <c r="F58" s="13" t="s">
        <v>14</v>
      </c>
      <c r="G58" s="13" t="s">
        <v>15</v>
      </c>
      <c r="H58" s="8">
        <v>1200</v>
      </c>
      <c r="I58" s="14" t="s">
        <v>16</v>
      </c>
    </row>
    <row r="59" s="1" customFormat="true" ht="14" customHeight="true" spans="1:9">
      <c r="A59" s="8">
        <v>56</v>
      </c>
      <c r="B59" s="8" t="s">
        <v>47</v>
      </c>
      <c r="C59" s="11">
        <v>26</v>
      </c>
      <c r="D59" s="10" t="s">
        <v>73</v>
      </c>
      <c r="E59" s="10" t="s">
        <v>13</v>
      </c>
      <c r="F59" s="13" t="s">
        <v>14</v>
      </c>
      <c r="G59" s="13" t="s">
        <v>15</v>
      </c>
      <c r="H59" s="8">
        <v>1200</v>
      </c>
      <c r="I59" s="14" t="s">
        <v>16</v>
      </c>
    </row>
    <row r="60" s="1" customFormat="true" ht="14" customHeight="true" spans="1:9">
      <c r="A60" s="8">
        <v>57</v>
      </c>
      <c r="B60" s="8" t="s">
        <v>47</v>
      </c>
      <c r="C60" s="9">
        <v>27</v>
      </c>
      <c r="D60" s="10" t="s">
        <v>74</v>
      </c>
      <c r="E60" s="10" t="s">
        <v>13</v>
      </c>
      <c r="F60" s="13" t="s">
        <v>14</v>
      </c>
      <c r="G60" s="13" t="s">
        <v>15</v>
      </c>
      <c r="H60" s="8">
        <v>1200</v>
      </c>
      <c r="I60" s="14" t="s">
        <v>16</v>
      </c>
    </row>
    <row r="61" s="1" customFormat="true" ht="14" customHeight="true" spans="1:9">
      <c r="A61" s="8">
        <v>58</v>
      </c>
      <c r="B61" s="8" t="s">
        <v>47</v>
      </c>
      <c r="C61" s="11">
        <v>28</v>
      </c>
      <c r="D61" s="10" t="s">
        <v>75</v>
      </c>
      <c r="E61" s="10" t="s">
        <v>13</v>
      </c>
      <c r="F61" s="13" t="s">
        <v>14</v>
      </c>
      <c r="G61" s="13" t="s">
        <v>15</v>
      </c>
      <c r="H61" s="8">
        <v>1200</v>
      </c>
      <c r="I61" s="14" t="s">
        <v>16</v>
      </c>
    </row>
    <row r="62" s="1" customFormat="true" ht="14" customHeight="true" spans="1:9">
      <c r="A62" s="8">
        <v>59</v>
      </c>
      <c r="B62" s="8" t="s">
        <v>47</v>
      </c>
      <c r="C62" s="9">
        <v>29</v>
      </c>
      <c r="D62" s="10" t="s">
        <v>76</v>
      </c>
      <c r="E62" s="10" t="s">
        <v>13</v>
      </c>
      <c r="F62" s="13" t="s">
        <v>14</v>
      </c>
      <c r="G62" s="13" t="s">
        <v>15</v>
      </c>
      <c r="H62" s="8">
        <v>1200</v>
      </c>
      <c r="I62" s="14" t="s">
        <v>16</v>
      </c>
    </row>
    <row r="63" s="1" customFormat="true" ht="14" customHeight="true" spans="1:9">
      <c r="A63" s="8">
        <v>60</v>
      </c>
      <c r="B63" s="8" t="s">
        <v>77</v>
      </c>
      <c r="C63" s="9">
        <v>1</v>
      </c>
      <c r="D63" s="12" t="s">
        <v>78</v>
      </c>
      <c r="E63" s="12" t="s">
        <v>13</v>
      </c>
      <c r="F63" s="9" t="s">
        <v>14</v>
      </c>
      <c r="G63" s="9" t="s">
        <v>15</v>
      </c>
      <c r="H63" s="8">
        <v>1200</v>
      </c>
      <c r="I63" s="14" t="s">
        <v>16</v>
      </c>
    </row>
    <row r="64" s="1" customFormat="true" ht="14" customHeight="true" spans="1:9">
      <c r="A64" s="8">
        <v>61</v>
      </c>
      <c r="B64" s="8" t="s">
        <v>77</v>
      </c>
      <c r="C64" s="11">
        <v>2</v>
      </c>
      <c r="D64" s="11" t="s">
        <v>79</v>
      </c>
      <c r="E64" s="11" t="s">
        <v>13</v>
      </c>
      <c r="F64" s="13" t="s">
        <v>14</v>
      </c>
      <c r="G64" s="13" t="s">
        <v>15</v>
      </c>
      <c r="H64" s="8">
        <v>1200</v>
      </c>
      <c r="I64" s="14" t="s">
        <v>16</v>
      </c>
    </row>
    <row r="65" s="1" customFormat="true" ht="14" customHeight="true" spans="1:9">
      <c r="A65" s="8">
        <v>62</v>
      </c>
      <c r="B65" s="8" t="s">
        <v>77</v>
      </c>
      <c r="C65" s="9">
        <v>3</v>
      </c>
      <c r="D65" s="11" t="s">
        <v>80</v>
      </c>
      <c r="E65" s="11" t="s">
        <v>13</v>
      </c>
      <c r="F65" s="13" t="s">
        <v>14</v>
      </c>
      <c r="G65" s="13" t="s">
        <v>15</v>
      </c>
      <c r="H65" s="8"/>
      <c r="I65" s="14" t="s">
        <v>81</v>
      </c>
    </row>
    <row r="66" s="1" customFormat="true" ht="14" customHeight="true" spans="1:9">
      <c r="A66" s="8">
        <v>63</v>
      </c>
      <c r="B66" s="8" t="s">
        <v>77</v>
      </c>
      <c r="C66" s="11">
        <v>4</v>
      </c>
      <c r="D66" s="11" t="s">
        <v>82</v>
      </c>
      <c r="E66" s="11" t="s">
        <v>13</v>
      </c>
      <c r="F66" s="13" t="s">
        <v>14</v>
      </c>
      <c r="G66" s="13" t="s">
        <v>15</v>
      </c>
      <c r="H66" s="8">
        <v>1200</v>
      </c>
      <c r="I66" s="14" t="s">
        <v>16</v>
      </c>
    </row>
    <row r="67" s="1" customFormat="true" ht="14" customHeight="true" spans="1:9">
      <c r="A67" s="8">
        <v>64</v>
      </c>
      <c r="B67" s="8" t="s">
        <v>77</v>
      </c>
      <c r="C67" s="9">
        <v>5</v>
      </c>
      <c r="D67" s="11" t="s">
        <v>83</v>
      </c>
      <c r="E67" s="11" t="s">
        <v>13</v>
      </c>
      <c r="F67" s="13" t="s">
        <v>14</v>
      </c>
      <c r="G67" s="13" t="s">
        <v>15</v>
      </c>
      <c r="H67" s="8">
        <v>1200</v>
      </c>
      <c r="I67" s="14" t="s">
        <v>16</v>
      </c>
    </row>
    <row r="68" s="1" customFormat="true" ht="14" customHeight="true" spans="1:9">
      <c r="A68" s="8">
        <v>65</v>
      </c>
      <c r="B68" s="8" t="s">
        <v>77</v>
      </c>
      <c r="C68" s="11">
        <v>6</v>
      </c>
      <c r="D68" s="11" t="s">
        <v>84</v>
      </c>
      <c r="E68" s="11" t="s">
        <v>13</v>
      </c>
      <c r="F68" s="13" t="s">
        <v>14</v>
      </c>
      <c r="G68" s="13" t="s">
        <v>15</v>
      </c>
      <c r="H68" s="8">
        <v>1200</v>
      </c>
      <c r="I68" s="14" t="s">
        <v>16</v>
      </c>
    </row>
    <row r="69" s="1" customFormat="true" ht="14" customHeight="true" spans="1:9">
      <c r="A69" s="8">
        <v>66</v>
      </c>
      <c r="B69" s="8" t="s">
        <v>77</v>
      </c>
      <c r="C69" s="9">
        <v>7</v>
      </c>
      <c r="D69" s="11" t="s">
        <v>85</v>
      </c>
      <c r="E69" s="11" t="s">
        <v>13</v>
      </c>
      <c r="F69" s="13" t="s">
        <v>14</v>
      </c>
      <c r="G69" s="13" t="s">
        <v>15</v>
      </c>
      <c r="H69" s="8">
        <v>1200</v>
      </c>
      <c r="I69" s="14" t="s">
        <v>16</v>
      </c>
    </row>
    <row r="70" s="1" customFormat="true" ht="14" customHeight="true" spans="1:9">
      <c r="A70" s="8">
        <v>67</v>
      </c>
      <c r="B70" s="8" t="s">
        <v>77</v>
      </c>
      <c r="C70" s="11">
        <v>8</v>
      </c>
      <c r="D70" s="11" t="s">
        <v>86</v>
      </c>
      <c r="E70" s="11" t="s">
        <v>13</v>
      </c>
      <c r="F70" s="9" t="s">
        <v>14</v>
      </c>
      <c r="G70" s="13" t="s">
        <v>15</v>
      </c>
      <c r="H70" s="8">
        <v>1200</v>
      </c>
      <c r="I70" s="14" t="s">
        <v>16</v>
      </c>
    </row>
    <row r="71" s="1" customFormat="true" ht="14" customHeight="true" spans="1:9">
      <c r="A71" s="8">
        <v>68</v>
      </c>
      <c r="B71" s="8" t="s">
        <v>77</v>
      </c>
      <c r="C71" s="9">
        <v>9</v>
      </c>
      <c r="D71" s="11" t="s">
        <v>87</v>
      </c>
      <c r="E71" s="11" t="s">
        <v>13</v>
      </c>
      <c r="F71" s="13" t="s">
        <v>14</v>
      </c>
      <c r="G71" s="13" t="s">
        <v>15</v>
      </c>
      <c r="H71" s="8">
        <v>1200</v>
      </c>
      <c r="I71" s="14" t="s">
        <v>16</v>
      </c>
    </row>
    <row r="72" s="1" customFormat="true" ht="14" customHeight="true" spans="1:9">
      <c r="A72" s="8">
        <v>69</v>
      </c>
      <c r="B72" s="8" t="s">
        <v>77</v>
      </c>
      <c r="C72" s="11">
        <v>10</v>
      </c>
      <c r="D72" s="11" t="s">
        <v>88</v>
      </c>
      <c r="E72" s="11" t="s">
        <v>13</v>
      </c>
      <c r="F72" s="13" t="s">
        <v>14</v>
      </c>
      <c r="G72" s="13" t="s">
        <v>15</v>
      </c>
      <c r="H72" s="8">
        <v>1200</v>
      </c>
      <c r="I72" s="14" t="s">
        <v>16</v>
      </c>
    </row>
    <row r="73" s="1" customFormat="true" ht="14" customHeight="true" spans="1:9">
      <c r="A73" s="8">
        <v>70</v>
      </c>
      <c r="B73" s="8" t="s">
        <v>77</v>
      </c>
      <c r="C73" s="9">
        <v>11</v>
      </c>
      <c r="D73" s="11" t="s">
        <v>89</v>
      </c>
      <c r="E73" s="11" t="s">
        <v>13</v>
      </c>
      <c r="F73" s="13" t="s">
        <v>14</v>
      </c>
      <c r="G73" s="13" t="s">
        <v>15</v>
      </c>
      <c r="H73" s="8">
        <v>1200</v>
      </c>
      <c r="I73" s="14" t="s">
        <v>16</v>
      </c>
    </row>
    <row r="74" s="1" customFormat="true" ht="14" customHeight="true" spans="1:9">
      <c r="A74" s="8">
        <v>71</v>
      </c>
      <c r="B74" s="8" t="s">
        <v>77</v>
      </c>
      <c r="C74" s="11">
        <v>12</v>
      </c>
      <c r="D74" s="11" t="s">
        <v>90</v>
      </c>
      <c r="E74" s="11" t="s">
        <v>13</v>
      </c>
      <c r="F74" s="13" t="s">
        <v>14</v>
      </c>
      <c r="G74" s="13" t="s">
        <v>15</v>
      </c>
      <c r="H74" s="8">
        <v>1200</v>
      </c>
      <c r="I74" s="14" t="s">
        <v>16</v>
      </c>
    </row>
    <row r="75" s="1" customFormat="true" ht="14" customHeight="true" spans="1:9">
      <c r="A75" s="8">
        <v>72</v>
      </c>
      <c r="B75" s="8" t="s">
        <v>77</v>
      </c>
      <c r="C75" s="9">
        <v>13</v>
      </c>
      <c r="D75" s="11" t="s">
        <v>91</v>
      </c>
      <c r="E75" s="11" t="s">
        <v>13</v>
      </c>
      <c r="F75" s="13" t="s">
        <v>14</v>
      </c>
      <c r="G75" s="13" t="s">
        <v>15</v>
      </c>
      <c r="H75" s="8">
        <v>1200</v>
      </c>
      <c r="I75" s="14" t="s">
        <v>16</v>
      </c>
    </row>
    <row r="76" s="1" customFormat="true" ht="14" customHeight="true" spans="1:9">
      <c r="A76" s="8">
        <v>73</v>
      </c>
      <c r="B76" s="8" t="s">
        <v>77</v>
      </c>
      <c r="C76" s="11">
        <v>14</v>
      </c>
      <c r="D76" s="11" t="s">
        <v>92</v>
      </c>
      <c r="E76" s="11" t="s">
        <v>13</v>
      </c>
      <c r="F76" s="13" t="s">
        <v>14</v>
      </c>
      <c r="G76" s="13" t="s">
        <v>15</v>
      </c>
      <c r="H76" s="8">
        <v>1200</v>
      </c>
      <c r="I76" s="14" t="s">
        <v>16</v>
      </c>
    </row>
    <row r="77" s="1" customFormat="true" ht="14" customHeight="true" spans="1:9">
      <c r="A77" s="8">
        <v>74</v>
      </c>
      <c r="B77" s="8" t="s">
        <v>77</v>
      </c>
      <c r="C77" s="9">
        <v>15</v>
      </c>
      <c r="D77" s="11" t="s">
        <v>93</v>
      </c>
      <c r="E77" s="11" t="s">
        <v>13</v>
      </c>
      <c r="F77" s="13" t="s">
        <v>14</v>
      </c>
      <c r="G77" s="13" t="s">
        <v>15</v>
      </c>
      <c r="H77" s="8">
        <v>1200</v>
      </c>
      <c r="I77" s="14" t="s">
        <v>16</v>
      </c>
    </row>
    <row r="78" s="1" customFormat="true" ht="14" customHeight="true" spans="1:9">
      <c r="A78" s="8">
        <v>75</v>
      </c>
      <c r="B78" s="8" t="s">
        <v>77</v>
      </c>
      <c r="C78" s="11">
        <v>16</v>
      </c>
      <c r="D78" s="11" t="s">
        <v>94</v>
      </c>
      <c r="E78" s="11" t="s">
        <v>13</v>
      </c>
      <c r="F78" s="13" t="s">
        <v>14</v>
      </c>
      <c r="G78" s="13" t="s">
        <v>15</v>
      </c>
      <c r="H78" s="8">
        <v>1200</v>
      </c>
      <c r="I78" s="14" t="s">
        <v>16</v>
      </c>
    </row>
    <row r="79" s="1" customFormat="true" ht="14" customHeight="true" spans="1:9">
      <c r="A79" s="8">
        <v>76</v>
      </c>
      <c r="B79" s="8" t="s">
        <v>77</v>
      </c>
      <c r="C79" s="9">
        <v>17</v>
      </c>
      <c r="D79" s="11" t="s">
        <v>95</v>
      </c>
      <c r="E79" s="11" t="s">
        <v>13</v>
      </c>
      <c r="F79" s="13" t="s">
        <v>14</v>
      </c>
      <c r="G79" s="13" t="s">
        <v>15</v>
      </c>
      <c r="H79" s="8">
        <v>1200</v>
      </c>
      <c r="I79" s="14" t="s">
        <v>16</v>
      </c>
    </row>
    <row r="80" s="1" customFormat="true" ht="14" customHeight="true" spans="1:9">
      <c r="A80" s="8">
        <v>77</v>
      </c>
      <c r="B80" s="8" t="s">
        <v>77</v>
      </c>
      <c r="C80" s="11">
        <v>18</v>
      </c>
      <c r="D80" s="11" t="s">
        <v>96</v>
      </c>
      <c r="E80" s="11" t="s">
        <v>13</v>
      </c>
      <c r="F80" s="13" t="s">
        <v>14</v>
      </c>
      <c r="G80" s="13" t="s">
        <v>15</v>
      </c>
      <c r="H80" s="8">
        <v>1200</v>
      </c>
      <c r="I80" s="14" t="s">
        <v>16</v>
      </c>
    </row>
    <row r="81" s="1" customFormat="true" ht="14" customHeight="true" spans="1:9">
      <c r="A81" s="8">
        <v>78</v>
      </c>
      <c r="B81" s="8" t="s">
        <v>77</v>
      </c>
      <c r="C81" s="9">
        <v>19</v>
      </c>
      <c r="D81" s="11" t="s">
        <v>97</v>
      </c>
      <c r="E81" s="11" t="s">
        <v>13</v>
      </c>
      <c r="F81" s="13" t="s">
        <v>14</v>
      </c>
      <c r="G81" s="13" t="s">
        <v>15</v>
      </c>
      <c r="H81" s="8">
        <v>1200</v>
      </c>
      <c r="I81" s="14" t="s">
        <v>16</v>
      </c>
    </row>
    <row r="82" s="1" customFormat="true" ht="14" customHeight="true" spans="1:9">
      <c r="A82" s="8">
        <v>79</v>
      </c>
      <c r="B82" s="8" t="s">
        <v>77</v>
      </c>
      <c r="C82" s="11">
        <v>20</v>
      </c>
      <c r="D82" s="11" t="s">
        <v>98</v>
      </c>
      <c r="E82" s="11" t="s">
        <v>34</v>
      </c>
      <c r="F82" s="13" t="s">
        <v>14</v>
      </c>
      <c r="G82" s="13" t="s">
        <v>15</v>
      </c>
      <c r="H82" s="8">
        <v>1200</v>
      </c>
      <c r="I82" s="14" t="s">
        <v>16</v>
      </c>
    </row>
    <row r="83" s="1" customFormat="true" ht="14" customHeight="true" spans="1:9">
      <c r="A83" s="8">
        <v>80</v>
      </c>
      <c r="B83" s="8" t="s">
        <v>77</v>
      </c>
      <c r="C83" s="9">
        <v>21</v>
      </c>
      <c r="D83" s="11" t="s">
        <v>99</v>
      </c>
      <c r="E83" s="11" t="s">
        <v>13</v>
      </c>
      <c r="F83" s="13" t="s">
        <v>14</v>
      </c>
      <c r="G83" s="13" t="s">
        <v>15</v>
      </c>
      <c r="H83" s="8">
        <v>1200</v>
      </c>
      <c r="I83" s="14" t="s">
        <v>16</v>
      </c>
    </row>
    <row r="84" s="1" customFormat="true" ht="14" customHeight="true" spans="1:9">
      <c r="A84" s="8">
        <v>81</v>
      </c>
      <c r="B84" s="8" t="s">
        <v>77</v>
      </c>
      <c r="C84" s="11">
        <v>22</v>
      </c>
      <c r="D84" s="11" t="s">
        <v>100</v>
      </c>
      <c r="E84" s="11" t="s">
        <v>13</v>
      </c>
      <c r="F84" s="13" t="s">
        <v>14</v>
      </c>
      <c r="G84" s="13" t="s">
        <v>15</v>
      </c>
      <c r="H84" s="8">
        <v>1200</v>
      </c>
      <c r="I84" s="14" t="s">
        <v>16</v>
      </c>
    </row>
    <row r="85" s="1" customFormat="true" ht="14" customHeight="true" spans="1:9">
      <c r="A85" s="8">
        <v>82</v>
      </c>
      <c r="B85" s="8" t="s">
        <v>77</v>
      </c>
      <c r="C85" s="9">
        <v>23</v>
      </c>
      <c r="D85" s="11" t="s">
        <v>101</v>
      </c>
      <c r="E85" s="11" t="s">
        <v>13</v>
      </c>
      <c r="F85" s="13" t="s">
        <v>14</v>
      </c>
      <c r="G85" s="13" t="s">
        <v>15</v>
      </c>
      <c r="H85" s="8">
        <v>1200</v>
      </c>
      <c r="I85" s="14" t="s">
        <v>16</v>
      </c>
    </row>
    <row r="86" s="1" customFormat="true" ht="14" customHeight="true" spans="1:9">
      <c r="A86" s="8">
        <v>83</v>
      </c>
      <c r="B86" s="8" t="s">
        <v>77</v>
      </c>
      <c r="C86" s="11">
        <v>24</v>
      </c>
      <c r="D86" s="11" t="s">
        <v>102</v>
      </c>
      <c r="E86" s="11" t="s">
        <v>13</v>
      </c>
      <c r="F86" s="13" t="s">
        <v>14</v>
      </c>
      <c r="G86" s="13" t="s">
        <v>15</v>
      </c>
      <c r="H86" s="8">
        <v>1200</v>
      </c>
      <c r="I86" s="14" t="s">
        <v>16</v>
      </c>
    </row>
    <row r="87" s="1" customFormat="true" ht="14" customHeight="true" spans="1:9">
      <c r="A87" s="8">
        <v>84</v>
      </c>
      <c r="B87" s="8" t="s">
        <v>77</v>
      </c>
      <c r="C87" s="9">
        <v>25</v>
      </c>
      <c r="D87" s="11" t="s">
        <v>103</v>
      </c>
      <c r="E87" s="11" t="s">
        <v>13</v>
      </c>
      <c r="F87" s="13" t="s">
        <v>14</v>
      </c>
      <c r="G87" s="13" t="s">
        <v>15</v>
      </c>
      <c r="H87" s="8">
        <v>1200</v>
      </c>
      <c r="I87" s="14" t="s">
        <v>16</v>
      </c>
    </row>
    <row r="88" s="1" customFormat="true" ht="14" customHeight="true" spans="1:9">
      <c r="A88" s="8">
        <v>85</v>
      </c>
      <c r="B88" s="8" t="s">
        <v>77</v>
      </c>
      <c r="C88" s="11">
        <v>26</v>
      </c>
      <c r="D88" s="11" t="s">
        <v>104</v>
      </c>
      <c r="E88" s="11" t="s">
        <v>13</v>
      </c>
      <c r="F88" s="13" t="s">
        <v>14</v>
      </c>
      <c r="G88" s="13" t="s">
        <v>15</v>
      </c>
      <c r="H88" s="8">
        <v>1200</v>
      </c>
      <c r="I88" s="14" t="s">
        <v>16</v>
      </c>
    </row>
    <row r="89" s="1" customFormat="true" ht="14" customHeight="true" spans="1:9">
      <c r="A89" s="8">
        <v>86</v>
      </c>
      <c r="B89" s="8" t="s">
        <v>77</v>
      </c>
      <c r="C89" s="9">
        <v>27</v>
      </c>
      <c r="D89" s="11" t="s">
        <v>105</v>
      </c>
      <c r="E89" s="11" t="s">
        <v>34</v>
      </c>
      <c r="F89" s="13" t="s">
        <v>14</v>
      </c>
      <c r="G89" s="13" t="s">
        <v>15</v>
      </c>
      <c r="H89" s="8">
        <v>1200</v>
      </c>
      <c r="I89" s="14" t="s">
        <v>16</v>
      </c>
    </row>
    <row r="90" s="1" customFormat="true" ht="14" customHeight="true" spans="1:9">
      <c r="A90" s="8">
        <v>87</v>
      </c>
      <c r="B90" s="8" t="s">
        <v>77</v>
      </c>
      <c r="C90" s="11">
        <v>28</v>
      </c>
      <c r="D90" s="11" t="s">
        <v>106</v>
      </c>
      <c r="E90" s="11" t="s">
        <v>34</v>
      </c>
      <c r="F90" s="13" t="s">
        <v>14</v>
      </c>
      <c r="G90" s="13" t="s">
        <v>15</v>
      </c>
      <c r="H90" s="8">
        <v>1200</v>
      </c>
      <c r="I90" s="14" t="s">
        <v>16</v>
      </c>
    </row>
    <row r="91" s="1" customFormat="true" ht="14" customHeight="true" spans="1:9">
      <c r="A91" s="8">
        <v>88</v>
      </c>
      <c r="B91" s="8" t="s">
        <v>77</v>
      </c>
      <c r="C91" s="9">
        <v>29</v>
      </c>
      <c r="D91" s="11" t="s">
        <v>107</v>
      </c>
      <c r="E91" s="11" t="s">
        <v>13</v>
      </c>
      <c r="F91" s="13" t="s">
        <v>14</v>
      </c>
      <c r="G91" s="13" t="s">
        <v>15</v>
      </c>
      <c r="H91" s="8">
        <v>1200</v>
      </c>
      <c r="I91" s="14" t="s">
        <v>16</v>
      </c>
    </row>
    <row r="92" s="1" customFormat="true" ht="14" customHeight="true" spans="1:9">
      <c r="A92" s="8">
        <v>89</v>
      </c>
      <c r="B92" s="8" t="s">
        <v>108</v>
      </c>
      <c r="C92" s="9">
        <v>1</v>
      </c>
      <c r="D92" s="15" t="s">
        <v>109</v>
      </c>
      <c r="E92" s="16" t="s">
        <v>13</v>
      </c>
      <c r="F92" s="9" t="s">
        <v>14</v>
      </c>
      <c r="G92" s="9" t="s">
        <v>15</v>
      </c>
      <c r="H92" s="8">
        <v>1200</v>
      </c>
      <c r="I92" s="14" t="s">
        <v>16</v>
      </c>
    </row>
    <row r="93" s="1" customFormat="true" ht="14" customHeight="true" spans="1:9">
      <c r="A93" s="8">
        <v>90</v>
      </c>
      <c r="B93" s="8" t="s">
        <v>108</v>
      </c>
      <c r="C93" s="11">
        <v>2</v>
      </c>
      <c r="D93" s="15" t="s">
        <v>110</v>
      </c>
      <c r="E93" s="16" t="s">
        <v>13</v>
      </c>
      <c r="F93" s="13" t="s">
        <v>14</v>
      </c>
      <c r="G93" s="13" t="s">
        <v>15</v>
      </c>
      <c r="H93" s="8">
        <v>1200</v>
      </c>
      <c r="I93" s="14" t="s">
        <v>16</v>
      </c>
    </row>
    <row r="94" s="1" customFormat="true" ht="14" customHeight="true" spans="1:9">
      <c r="A94" s="8">
        <v>91</v>
      </c>
      <c r="B94" s="8" t="s">
        <v>108</v>
      </c>
      <c r="C94" s="9">
        <v>3</v>
      </c>
      <c r="D94" s="15" t="s">
        <v>111</v>
      </c>
      <c r="E94" s="16" t="s">
        <v>13</v>
      </c>
      <c r="F94" s="13" t="s">
        <v>14</v>
      </c>
      <c r="G94" s="13" t="s">
        <v>15</v>
      </c>
      <c r="H94" s="8">
        <v>1200</v>
      </c>
      <c r="I94" s="14" t="s">
        <v>16</v>
      </c>
    </row>
    <row r="95" s="1" customFormat="true" ht="14" customHeight="true" spans="1:9">
      <c r="A95" s="8">
        <v>92</v>
      </c>
      <c r="B95" s="8" t="s">
        <v>108</v>
      </c>
      <c r="C95" s="11">
        <v>4</v>
      </c>
      <c r="D95" s="15" t="s">
        <v>112</v>
      </c>
      <c r="E95" s="16" t="s">
        <v>13</v>
      </c>
      <c r="F95" s="13" t="s">
        <v>14</v>
      </c>
      <c r="G95" s="13" t="s">
        <v>15</v>
      </c>
      <c r="H95" s="8">
        <v>1200</v>
      </c>
      <c r="I95" s="14" t="s">
        <v>16</v>
      </c>
    </row>
    <row r="96" s="1" customFormat="true" ht="14" customHeight="true" spans="1:9">
      <c r="A96" s="8">
        <v>93</v>
      </c>
      <c r="B96" s="8" t="s">
        <v>108</v>
      </c>
      <c r="C96" s="9">
        <v>5</v>
      </c>
      <c r="D96" s="15" t="s">
        <v>113</v>
      </c>
      <c r="E96" s="16" t="s">
        <v>13</v>
      </c>
      <c r="F96" s="13" t="s">
        <v>14</v>
      </c>
      <c r="G96" s="13" t="s">
        <v>15</v>
      </c>
      <c r="H96" s="8">
        <v>1200</v>
      </c>
      <c r="I96" s="14" t="s">
        <v>16</v>
      </c>
    </row>
    <row r="97" s="1" customFormat="true" ht="14" customHeight="true" spans="1:9">
      <c r="A97" s="8">
        <v>94</v>
      </c>
      <c r="B97" s="8" t="s">
        <v>108</v>
      </c>
      <c r="C97" s="11">
        <v>6</v>
      </c>
      <c r="D97" s="15" t="s">
        <v>114</v>
      </c>
      <c r="E97" s="16" t="s">
        <v>13</v>
      </c>
      <c r="F97" s="13" t="s">
        <v>14</v>
      </c>
      <c r="G97" s="13" t="s">
        <v>15</v>
      </c>
      <c r="H97" s="8">
        <v>1200</v>
      </c>
      <c r="I97" s="14" t="s">
        <v>16</v>
      </c>
    </row>
    <row r="98" s="1" customFormat="true" ht="14" customHeight="true" spans="1:9">
      <c r="A98" s="8">
        <v>95</v>
      </c>
      <c r="B98" s="8" t="s">
        <v>108</v>
      </c>
      <c r="C98" s="9">
        <v>7</v>
      </c>
      <c r="D98" s="15" t="s">
        <v>115</v>
      </c>
      <c r="E98" s="16" t="s">
        <v>13</v>
      </c>
      <c r="F98" s="13" t="s">
        <v>14</v>
      </c>
      <c r="G98" s="13" t="s">
        <v>15</v>
      </c>
      <c r="H98" s="8">
        <v>1200</v>
      </c>
      <c r="I98" s="14" t="s">
        <v>16</v>
      </c>
    </row>
    <row r="99" s="1" customFormat="true" ht="14" customHeight="true" spans="1:9">
      <c r="A99" s="8">
        <v>96</v>
      </c>
      <c r="B99" s="8" t="s">
        <v>108</v>
      </c>
      <c r="C99" s="11">
        <v>8</v>
      </c>
      <c r="D99" s="10" t="s">
        <v>116</v>
      </c>
      <c r="E99" s="16" t="s">
        <v>13</v>
      </c>
      <c r="F99" s="9" t="s">
        <v>14</v>
      </c>
      <c r="G99" s="13" t="s">
        <v>15</v>
      </c>
      <c r="H99" s="8">
        <v>1200</v>
      </c>
      <c r="I99" s="14" t="s">
        <v>16</v>
      </c>
    </row>
    <row r="100" s="1" customFormat="true" ht="14" customHeight="true" spans="1:9">
      <c r="A100" s="8">
        <v>97</v>
      </c>
      <c r="B100" s="8" t="s">
        <v>108</v>
      </c>
      <c r="C100" s="9">
        <v>9</v>
      </c>
      <c r="D100" s="10" t="s">
        <v>117</v>
      </c>
      <c r="E100" s="16" t="s">
        <v>13</v>
      </c>
      <c r="F100" s="13" t="s">
        <v>14</v>
      </c>
      <c r="G100" s="13" t="s">
        <v>15</v>
      </c>
      <c r="H100" s="8">
        <v>1200</v>
      </c>
      <c r="I100" s="14" t="s">
        <v>16</v>
      </c>
    </row>
    <row r="101" s="1" customFormat="true" ht="14" customHeight="true" spans="1:9">
      <c r="A101" s="8">
        <v>98</v>
      </c>
      <c r="B101" s="8" t="s">
        <v>108</v>
      </c>
      <c r="C101" s="11">
        <v>10</v>
      </c>
      <c r="D101" s="10" t="s">
        <v>118</v>
      </c>
      <c r="E101" s="16" t="s">
        <v>13</v>
      </c>
      <c r="F101" s="13" t="s">
        <v>14</v>
      </c>
      <c r="G101" s="13" t="s">
        <v>15</v>
      </c>
      <c r="H101" s="8">
        <v>1200</v>
      </c>
      <c r="I101" s="14" t="s">
        <v>16</v>
      </c>
    </row>
    <row r="102" s="1" customFormat="true" ht="14" customHeight="true" spans="1:9">
      <c r="A102" s="8">
        <v>99</v>
      </c>
      <c r="B102" s="8" t="s">
        <v>108</v>
      </c>
      <c r="C102" s="9">
        <v>11</v>
      </c>
      <c r="D102" s="10" t="s">
        <v>119</v>
      </c>
      <c r="E102" s="16" t="s">
        <v>13</v>
      </c>
      <c r="F102" s="13" t="s">
        <v>14</v>
      </c>
      <c r="G102" s="13" t="s">
        <v>15</v>
      </c>
      <c r="H102" s="8">
        <v>1200</v>
      </c>
      <c r="I102" s="14" t="s">
        <v>16</v>
      </c>
    </row>
    <row r="103" s="1" customFormat="true" ht="14" customHeight="true" spans="1:9">
      <c r="A103" s="8">
        <v>100</v>
      </c>
      <c r="B103" s="8" t="s">
        <v>108</v>
      </c>
      <c r="C103" s="11">
        <v>12</v>
      </c>
      <c r="D103" s="10" t="s">
        <v>120</v>
      </c>
      <c r="E103" s="16" t="s">
        <v>13</v>
      </c>
      <c r="F103" s="13" t="s">
        <v>14</v>
      </c>
      <c r="G103" s="13" t="s">
        <v>15</v>
      </c>
      <c r="H103" s="8">
        <v>1200</v>
      </c>
      <c r="I103" s="14" t="s">
        <v>16</v>
      </c>
    </row>
    <row r="104" s="1" customFormat="true" ht="14" customHeight="true" spans="1:9">
      <c r="A104" s="8">
        <v>101</v>
      </c>
      <c r="B104" s="8" t="s">
        <v>108</v>
      </c>
      <c r="C104" s="9">
        <v>13</v>
      </c>
      <c r="D104" s="10" t="s">
        <v>121</v>
      </c>
      <c r="E104" s="16" t="s">
        <v>13</v>
      </c>
      <c r="F104" s="13" t="s">
        <v>14</v>
      </c>
      <c r="G104" s="13" t="s">
        <v>15</v>
      </c>
      <c r="H104" s="8">
        <v>1200</v>
      </c>
      <c r="I104" s="14" t="s">
        <v>16</v>
      </c>
    </row>
    <row r="105" s="1" customFormat="true" ht="14" customHeight="true" spans="1:9">
      <c r="A105" s="8">
        <v>102</v>
      </c>
      <c r="B105" s="8" t="s">
        <v>108</v>
      </c>
      <c r="C105" s="11">
        <v>14</v>
      </c>
      <c r="D105" s="10" t="s">
        <v>122</v>
      </c>
      <c r="E105" s="16" t="s">
        <v>13</v>
      </c>
      <c r="F105" s="13" t="s">
        <v>14</v>
      </c>
      <c r="G105" s="13" t="s">
        <v>15</v>
      </c>
      <c r="H105" s="8">
        <v>1200</v>
      </c>
      <c r="I105" s="14" t="s">
        <v>16</v>
      </c>
    </row>
    <row r="106" s="1" customFormat="true" ht="14" customHeight="true" spans="1:9">
      <c r="A106" s="8">
        <v>103</v>
      </c>
      <c r="B106" s="8" t="s">
        <v>108</v>
      </c>
      <c r="C106" s="9">
        <v>15</v>
      </c>
      <c r="D106" s="10" t="s">
        <v>123</v>
      </c>
      <c r="E106" s="16" t="s">
        <v>13</v>
      </c>
      <c r="F106" s="13" t="s">
        <v>14</v>
      </c>
      <c r="G106" s="13" t="s">
        <v>15</v>
      </c>
      <c r="H106" s="8">
        <v>1200</v>
      </c>
      <c r="I106" s="14" t="s">
        <v>16</v>
      </c>
    </row>
    <row r="107" s="1" customFormat="true" ht="14" customHeight="true" spans="1:9">
      <c r="A107" s="8">
        <v>104</v>
      </c>
      <c r="B107" s="8" t="s">
        <v>108</v>
      </c>
      <c r="C107" s="11">
        <v>16</v>
      </c>
      <c r="D107" s="10" t="s">
        <v>124</v>
      </c>
      <c r="E107" s="16" t="s">
        <v>13</v>
      </c>
      <c r="F107" s="13" t="s">
        <v>14</v>
      </c>
      <c r="G107" s="13" t="s">
        <v>15</v>
      </c>
      <c r="H107" s="8">
        <v>1200</v>
      </c>
      <c r="I107" s="14" t="s">
        <v>16</v>
      </c>
    </row>
    <row r="108" s="1" customFormat="true" ht="14" customHeight="true" spans="1:9">
      <c r="A108" s="8">
        <v>105</v>
      </c>
      <c r="B108" s="8" t="s">
        <v>108</v>
      </c>
      <c r="C108" s="9">
        <v>17</v>
      </c>
      <c r="D108" s="10" t="s">
        <v>125</v>
      </c>
      <c r="E108" s="16" t="s">
        <v>13</v>
      </c>
      <c r="F108" s="13" t="s">
        <v>14</v>
      </c>
      <c r="G108" s="13" t="s">
        <v>15</v>
      </c>
      <c r="H108" s="8">
        <v>1200</v>
      </c>
      <c r="I108" s="14" t="s">
        <v>16</v>
      </c>
    </row>
    <row r="109" s="1" customFormat="true" ht="14" customHeight="true" spans="1:9">
      <c r="A109" s="8">
        <v>106</v>
      </c>
      <c r="B109" s="8" t="s">
        <v>108</v>
      </c>
      <c r="C109" s="11">
        <v>18</v>
      </c>
      <c r="D109" s="10" t="s">
        <v>126</v>
      </c>
      <c r="E109" s="16" t="s">
        <v>13</v>
      </c>
      <c r="F109" s="13" t="s">
        <v>14</v>
      </c>
      <c r="G109" s="13" t="s">
        <v>15</v>
      </c>
      <c r="H109" s="8">
        <v>1200</v>
      </c>
      <c r="I109" s="14" t="s">
        <v>16</v>
      </c>
    </row>
    <row r="110" s="1" customFormat="true" ht="14" customHeight="true" spans="1:9">
      <c r="A110" s="8">
        <v>107</v>
      </c>
      <c r="B110" s="8" t="s">
        <v>108</v>
      </c>
      <c r="C110" s="9">
        <v>19</v>
      </c>
      <c r="D110" s="10" t="s">
        <v>127</v>
      </c>
      <c r="E110" s="16" t="s">
        <v>13</v>
      </c>
      <c r="F110" s="13" t="s">
        <v>14</v>
      </c>
      <c r="G110" s="13" t="s">
        <v>15</v>
      </c>
      <c r="H110" s="8">
        <v>1200</v>
      </c>
      <c r="I110" s="14" t="s">
        <v>16</v>
      </c>
    </row>
    <row r="111" s="1" customFormat="true" ht="14" customHeight="true" spans="1:9">
      <c r="A111" s="8">
        <v>108</v>
      </c>
      <c r="B111" s="8" t="s">
        <v>108</v>
      </c>
      <c r="C111" s="11">
        <v>20</v>
      </c>
      <c r="D111" s="10" t="s">
        <v>128</v>
      </c>
      <c r="E111" s="16" t="s">
        <v>13</v>
      </c>
      <c r="F111" s="13" t="s">
        <v>14</v>
      </c>
      <c r="G111" s="13" t="s">
        <v>15</v>
      </c>
      <c r="H111" s="8">
        <v>1200</v>
      </c>
      <c r="I111" s="14" t="s">
        <v>16</v>
      </c>
    </row>
    <row r="112" s="1" customFormat="true" ht="14" customHeight="true" spans="1:9">
      <c r="A112" s="8">
        <v>109</v>
      </c>
      <c r="B112" s="8" t="s">
        <v>108</v>
      </c>
      <c r="C112" s="9">
        <v>21</v>
      </c>
      <c r="D112" s="10" t="s">
        <v>129</v>
      </c>
      <c r="E112" s="16" t="s">
        <v>13</v>
      </c>
      <c r="F112" s="13" t="s">
        <v>14</v>
      </c>
      <c r="G112" s="13" t="s">
        <v>15</v>
      </c>
      <c r="H112" s="8">
        <v>1200</v>
      </c>
      <c r="I112" s="14" t="s">
        <v>16</v>
      </c>
    </row>
    <row r="113" s="1" customFormat="true" ht="14" customHeight="true" spans="1:9">
      <c r="A113" s="8">
        <v>110</v>
      </c>
      <c r="B113" s="8" t="s">
        <v>108</v>
      </c>
      <c r="C113" s="11">
        <v>22</v>
      </c>
      <c r="D113" s="10" t="s">
        <v>130</v>
      </c>
      <c r="E113" s="16" t="s">
        <v>13</v>
      </c>
      <c r="F113" s="13" t="s">
        <v>14</v>
      </c>
      <c r="G113" s="13" t="s">
        <v>15</v>
      </c>
      <c r="H113" s="8">
        <v>1200</v>
      </c>
      <c r="I113" s="14" t="s">
        <v>16</v>
      </c>
    </row>
    <row r="114" s="1" customFormat="true" ht="14" customHeight="true" spans="1:9">
      <c r="A114" s="8">
        <v>111</v>
      </c>
      <c r="B114" s="8" t="s">
        <v>108</v>
      </c>
      <c r="C114" s="9">
        <v>23</v>
      </c>
      <c r="D114" s="10" t="s">
        <v>131</v>
      </c>
      <c r="E114" s="16" t="s">
        <v>13</v>
      </c>
      <c r="F114" s="13" t="s">
        <v>14</v>
      </c>
      <c r="G114" s="13" t="s">
        <v>15</v>
      </c>
      <c r="H114" s="8">
        <v>1200</v>
      </c>
      <c r="I114" s="14" t="s">
        <v>16</v>
      </c>
    </row>
    <row r="115" s="1" customFormat="true" ht="14" customHeight="true" spans="1:9">
      <c r="A115" s="8">
        <v>112</v>
      </c>
      <c r="B115" s="8" t="s">
        <v>108</v>
      </c>
      <c r="C115" s="11">
        <v>24</v>
      </c>
      <c r="D115" s="10" t="s">
        <v>132</v>
      </c>
      <c r="E115" s="16" t="s">
        <v>13</v>
      </c>
      <c r="F115" s="13" t="s">
        <v>14</v>
      </c>
      <c r="G115" s="13" t="s">
        <v>15</v>
      </c>
      <c r="H115" s="8">
        <v>1200</v>
      </c>
      <c r="I115" s="14" t="s">
        <v>16</v>
      </c>
    </row>
    <row r="116" s="1" customFormat="true" ht="14" customHeight="true" spans="1:9">
      <c r="A116" s="8">
        <v>113</v>
      </c>
      <c r="B116" s="8" t="s">
        <v>108</v>
      </c>
      <c r="C116" s="9">
        <v>25</v>
      </c>
      <c r="D116" s="10" t="s">
        <v>133</v>
      </c>
      <c r="E116" s="16" t="s">
        <v>13</v>
      </c>
      <c r="F116" s="13" t="s">
        <v>14</v>
      </c>
      <c r="G116" s="13" t="s">
        <v>15</v>
      </c>
      <c r="H116" s="8">
        <v>1200</v>
      </c>
      <c r="I116" s="14" t="s">
        <v>16</v>
      </c>
    </row>
    <row r="117" s="1" customFormat="true" ht="14" customHeight="true" spans="1:9">
      <c r="A117" s="8">
        <v>114</v>
      </c>
      <c r="B117" s="8" t="s">
        <v>108</v>
      </c>
      <c r="C117" s="11">
        <v>26</v>
      </c>
      <c r="D117" s="10" t="s">
        <v>134</v>
      </c>
      <c r="E117" s="16" t="s">
        <v>13</v>
      </c>
      <c r="F117" s="13" t="s">
        <v>14</v>
      </c>
      <c r="G117" s="13" t="s">
        <v>15</v>
      </c>
      <c r="H117" s="8">
        <v>1200</v>
      </c>
      <c r="I117" s="14" t="s">
        <v>16</v>
      </c>
    </row>
    <row r="118" s="1" customFormat="true" ht="14" customHeight="true" spans="1:9">
      <c r="A118" s="8">
        <v>115</v>
      </c>
      <c r="B118" s="8" t="s">
        <v>108</v>
      </c>
      <c r="C118" s="9">
        <v>27</v>
      </c>
      <c r="D118" s="10" t="s">
        <v>135</v>
      </c>
      <c r="E118" s="16" t="s">
        <v>13</v>
      </c>
      <c r="F118" s="13" t="s">
        <v>14</v>
      </c>
      <c r="G118" s="13" t="s">
        <v>15</v>
      </c>
      <c r="H118" s="8">
        <v>1200</v>
      </c>
      <c r="I118" s="14" t="s">
        <v>16</v>
      </c>
    </row>
    <row r="119" s="1" customFormat="true" ht="14" customHeight="true" spans="1:9">
      <c r="A119" s="8">
        <v>116</v>
      </c>
      <c r="B119" s="8" t="s">
        <v>108</v>
      </c>
      <c r="C119" s="11">
        <v>28</v>
      </c>
      <c r="D119" s="10" t="s">
        <v>136</v>
      </c>
      <c r="E119" s="16" t="s">
        <v>13</v>
      </c>
      <c r="F119" s="13" t="s">
        <v>14</v>
      </c>
      <c r="G119" s="13" t="s">
        <v>15</v>
      </c>
      <c r="H119" s="8">
        <v>1200</v>
      </c>
      <c r="I119" s="14" t="s">
        <v>16</v>
      </c>
    </row>
    <row r="120" s="1" customFormat="true" ht="14" customHeight="true" spans="1:9">
      <c r="A120" s="8">
        <v>117</v>
      </c>
      <c r="B120" s="8" t="s">
        <v>108</v>
      </c>
      <c r="C120" s="9">
        <v>29</v>
      </c>
      <c r="D120" s="10" t="s">
        <v>137</v>
      </c>
      <c r="E120" s="16" t="s">
        <v>13</v>
      </c>
      <c r="F120" s="13" t="s">
        <v>14</v>
      </c>
      <c r="G120" s="13" t="s">
        <v>15</v>
      </c>
      <c r="H120" s="8">
        <v>1200</v>
      </c>
      <c r="I120" s="14" t="s">
        <v>16</v>
      </c>
    </row>
    <row r="121" s="1" customFormat="true" ht="14" customHeight="true" spans="1:9">
      <c r="A121" s="8">
        <v>118</v>
      </c>
      <c r="B121" s="8" t="s">
        <v>108</v>
      </c>
      <c r="C121" s="11">
        <v>30</v>
      </c>
      <c r="D121" s="10" t="s">
        <v>138</v>
      </c>
      <c r="E121" s="16" t="s">
        <v>13</v>
      </c>
      <c r="F121" s="13" t="s">
        <v>14</v>
      </c>
      <c r="G121" s="13" t="s">
        <v>15</v>
      </c>
      <c r="H121" s="8">
        <v>1200</v>
      </c>
      <c r="I121" s="14" t="s">
        <v>16</v>
      </c>
    </row>
    <row r="122" s="1" customFormat="true" ht="14" customHeight="true" spans="1:9">
      <c r="A122" s="8">
        <v>119</v>
      </c>
      <c r="B122" s="8" t="s">
        <v>139</v>
      </c>
      <c r="C122" s="9">
        <v>1</v>
      </c>
      <c r="D122" s="10" t="s">
        <v>140</v>
      </c>
      <c r="E122" s="11" t="s">
        <v>13</v>
      </c>
      <c r="F122" s="9" t="s">
        <v>14</v>
      </c>
      <c r="G122" s="9" t="s">
        <v>15</v>
      </c>
      <c r="H122" s="8">
        <v>1200</v>
      </c>
      <c r="I122" s="14" t="s">
        <v>16</v>
      </c>
    </row>
    <row r="123" s="1" customFormat="true" ht="14" customHeight="true" spans="1:9">
      <c r="A123" s="8">
        <v>120</v>
      </c>
      <c r="B123" s="8" t="s">
        <v>139</v>
      </c>
      <c r="C123" s="11">
        <v>2</v>
      </c>
      <c r="D123" s="10" t="s">
        <v>141</v>
      </c>
      <c r="E123" s="11" t="s">
        <v>13</v>
      </c>
      <c r="F123" s="13" t="s">
        <v>14</v>
      </c>
      <c r="G123" s="13" t="s">
        <v>15</v>
      </c>
      <c r="H123" s="8">
        <v>1200</v>
      </c>
      <c r="I123" s="14" t="s">
        <v>16</v>
      </c>
    </row>
    <row r="124" s="1" customFormat="true" ht="14" customHeight="true" spans="1:9">
      <c r="A124" s="8">
        <v>121</v>
      </c>
      <c r="B124" s="8" t="s">
        <v>139</v>
      </c>
      <c r="C124" s="9">
        <v>3</v>
      </c>
      <c r="D124" s="10" t="s">
        <v>142</v>
      </c>
      <c r="E124" s="11" t="s">
        <v>13</v>
      </c>
      <c r="F124" s="13" t="s">
        <v>14</v>
      </c>
      <c r="G124" s="13" t="s">
        <v>15</v>
      </c>
      <c r="H124" s="8">
        <v>1200</v>
      </c>
      <c r="I124" s="14" t="s">
        <v>16</v>
      </c>
    </row>
    <row r="125" s="1" customFormat="true" ht="14" customHeight="true" spans="1:9">
      <c r="A125" s="8">
        <v>122</v>
      </c>
      <c r="B125" s="8" t="s">
        <v>139</v>
      </c>
      <c r="C125" s="11">
        <v>4</v>
      </c>
      <c r="D125" s="10" t="s">
        <v>143</v>
      </c>
      <c r="E125" s="11" t="s">
        <v>13</v>
      </c>
      <c r="F125" s="13" t="s">
        <v>14</v>
      </c>
      <c r="G125" s="13" t="s">
        <v>15</v>
      </c>
      <c r="H125" s="8">
        <v>1200</v>
      </c>
      <c r="I125" s="14" t="s">
        <v>16</v>
      </c>
    </row>
    <row r="126" s="1" customFormat="true" ht="14" customHeight="true" spans="1:9">
      <c r="A126" s="8">
        <v>123</v>
      </c>
      <c r="B126" s="8" t="s">
        <v>139</v>
      </c>
      <c r="C126" s="9">
        <v>5</v>
      </c>
      <c r="D126" s="10" t="s">
        <v>144</v>
      </c>
      <c r="E126" s="11" t="s">
        <v>13</v>
      </c>
      <c r="F126" s="13" t="s">
        <v>14</v>
      </c>
      <c r="G126" s="13" t="s">
        <v>15</v>
      </c>
      <c r="H126" s="8">
        <v>1200</v>
      </c>
      <c r="I126" s="14" t="s">
        <v>16</v>
      </c>
    </row>
    <row r="127" s="1" customFormat="true" ht="14" customHeight="true" spans="1:9">
      <c r="A127" s="8">
        <v>124</v>
      </c>
      <c r="B127" s="8" t="s">
        <v>139</v>
      </c>
      <c r="C127" s="11">
        <v>6</v>
      </c>
      <c r="D127" s="10" t="s">
        <v>145</v>
      </c>
      <c r="E127" s="11" t="s">
        <v>13</v>
      </c>
      <c r="F127" s="13" t="s">
        <v>14</v>
      </c>
      <c r="G127" s="13" t="s">
        <v>15</v>
      </c>
      <c r="H127" s="8">
        <v>1200</v>
      </c>
      <c r="I127" s="14" t="s">
        <v>16</v>
      </c>
    </row>
    <row r="128" s="1" customFormat="true" ht="14" customHeight="true" spans="1:9">
      <c r="A128" s="8">
        <v>125</v>
      </c>
      <c r="B128" s="8" t="s">
        <v>139</v>
      </c>
      <c r="C128" s="9">
        <v>7</v>
      </c>
      <c r="D128" s="10" t="s">
        <v>146</v>
      </c>
      <c r="E128" s="11" t="s">
        <v>13</v>
      </c>
      <c r="F128" s="13" t="s">
        <v>14</v>
      </c>
      <c r="G128" s="13" t="s">
        <v>15</v>
      </c>
      <c r="H128" s="8">
        <v>1200</v>
      </c>
      <c r="I128" s="14" t="s">
        <v>16</v>
      </c>
    </row>
    <row r="129" s="1" customFormat="true" ht="14" customHeight="true" spans="1:9">
      <c r="A129" s="8">
        <v>126</v>
      </c>
      <c r="B129" s="8" t="s">
        <v>139</v>
      </c>
      <c r="C129" s="11">
        <v>8</v>
      </c>
      <c r="D129" s="10" t="s">
        <v>147</v>
      </c>
      <c r="E129" s="11" t="s">
        <v>13</v>
      </c>
      <c r="F129" s="9" t="s">
        <v>14</v>
      </c>
      <c r="G129" s="13" t="s">
        <v>15</v>
      </c>
      <c r="H129" s="8">
        <v>1200</v>
      </c>
      <c r="I129" s="14" t="s">
        <v>16</v>
      </c>
    </row>
    <row r="130" s="1" customFormat="true" ht="14" customHeight="true" spans="1:9">
      <c r="A130" s="8">
        <v>127</v>
      </c>
      <c r="B130" s="8" t="s">
        <v>139</v>
      </c>
      <c r="C130" s="9">
        <v>9</v>
      </c>
      <c r="D130" s="10" t="s">
        <v>148</v>
      </c>
      <c r="E130" s="11" t="s">
        <v>13</v>
      </c>
      <c r="F130" s="13" t="s">
        <v>14</v>
      </c>
      <c r="G130" s="13" t="s">
        <v>15</v>
      </c>
      <c r="H130" s="8">
        <v>1200</v>
      </c>
      <c r="I130" s="14" t="s">
        <v>16</v>
      </c>
    </row>
    <row r="131" s="1" customFormat="true" ht="14" customHeight="true" spans="1:9">
      <c r="A131" s="8">
        <v>128</v>
      </c>
      <c r="B131" s="8" t="s">
        <v>139</v>
      </c>
      <c r="C131" s="11">
        <v>10</v>
      </c>
      <c r="D131" s="10" t="s">
        <v>149</v>
      </c>
      <c r="E131" s="11" t="s">
        <v>13</v>
      </c>
      <c r="F131" s="13" t="s">
        <v>14</v>
      </c>
      <c r="G131" s="13" t="s">
        <v>15</v>
      </c>
      <c r="H131" s="8">
        <v>1200</v>
      </c>
      <c r="I131" s="14" t="s">
        <v>16</v>
      </c>
    </row>
    <row r="132" s="1" customFormat="true" ht="14" customHeight="true" spans="1:9">
      <c r="A132" s="8">
        <v>129</v>
      </c>
      <c r="B132" s="8" t="s">
        <v>139</v>
      </c>
      <c r="C132" s="9">
        <v>11</v>
      </c>
      <c r="D132" s="10" t="s">
        <v>150</v>
      </c>
      <c r="E132" s="11" t="s">
        <v>13</v>
      </c>
      <c r="F132" s="13" t="s">
        <v>14</v>
      </c>
      <c r="G132" s="13" t="s">
        <v>15</v>
      </c>
      <c r="H132" s="8">
        <v>1200</v>
      </c>
      <c r="I132" s="14" t="s">
        <v>16</v>
      </c>
    </row>
    <row r="133" s="1" customFormat="true" ht="14" customHeight="true" spans="1:9">
      <c r="A133" s="8">
        <v>130</v>
      </c>
      <c r="B133" s="8" t="s">
        <v>139</v>
      </c>
      <c r="C133" s="11">
        <v>12</v>
      </c>
      <c r="D133" s="10" t="s">
        <v>151</v>
      </c>
      <c r="E133" s="11" t="s">
        <v>13</v>
      </c>
      <c r="F133" s="13" t="s">
        <v>14</v>
      </c>
      <c r="G133" s="13" t="s">
        <v>15</v>
      </c>
      <c r="H133" s="8">
        <v>1200</v>
      </c>
      <c r="I133" s="14" t="s">
        <v>16</v>
      </c>
    </row>
    <row r="134" s="1" customFormat="true" ht="14" customHeight="true" spans="1:9">
      <c r="A134" s="8">
        <v>131</v>
      </c>
      <c r="B134" s="8" t="s">
        <v>139</v>
      </c>
      <c r="C134" s="9">
        <v>13</v>
      </c>
      <c r="D134" s="10" t="s">
        <v>152</v>
      </c>
      <c r="E134" s="11" t="s">
        <v>13</v>
      </c>
      <c r="F134" s="13" t="s">
        <v>14</v>
      </c>
      <c r="G134" s="13" t="s">
        <v>15</v>
      </c>
      <c r="H134" s="8">
        <v>1200</v>
      </c>
      <c r="I134" s="14" t="s">
        <v>16</v>
      </c>
    </row>
    <row r="135" s="1" customFormat="true" ht="14" customHeight="true" spans="1:9">
      <c r="A135" s="8">
        <v>132</v>
      </c>
      <c r="B135" s="8" t="s">
        <v>139</v>
      </c>
      <c r="C135" s="11">
        <v>14</v>
      </c>
      <c r="D135" s="10" t="s">
        <v>153</v>
      </c>
      <c r="E135" s="11" t="s">
        <v>13</v>
      </c>
      <c r="F135" s="13" t="s">
        <v>14</v>
      </c>
      <c r="G135" s="13" t="s">
        <v>15</v>
      </c>
      <c r="H135" s="8">
        <v>1200</v>
      </c>
      <c r="I135" s="14" t="s">
        <v>16</v>
      </c>
    </row>
    <row r="136" s="1" customFormat="true" ht="14" customHeight="true" spans="1:9">
      <c r="A136" s="8">
        <v>133</v>
      </c>
      <c r="B136" s="8" t="s">
        <v>139</v>
      </c>
      <c r="C136" s="9">
        <v>15</v>
      </c>
      <c r="D136" s="10" t="s">
        <v>154</v>
      </c>
      <c r="E136" s="11" t="s">
        <v>13</v>
      </c>
      <c r="F136" s="13" t="s">
        <v>14</v>
      </c>
      <c r="G136" s="13" t="s">
        <v>15</v>
      </c>
      <c r="H136" s="8">
        <v>1200</v>
      </c>
      <c r="I136" s="14" t="s">
        <v>16</v>
      </c>
    </row>
    <row r="137" s="1" customFormat="true" ht="14" customHeight="true" spans="1:9">
      <c r="A137" s="8">
        <v>134</v>
      </c>
      <c r="B137" s="8" t="s">
        <v>139</v>
      </c>
      <c r="C137" s="11">
        <v>16</v>
      </c>
      <c r="D137" s="10" t="s">
        <v>155</v>
      </c>
      <c r="E137" s="11" t="s">
        <v>13</v>
      </c>
      <c r="F137" s="13" t="s">
        <v>14</v>
      </c>
      <c r="G137" s="13" t="s">
        <v>15</v>
      </c>
      <c r="H137" s="8">
        <v>1200</v>
      </c>
      <c r="I137" s="14" t="s">
        <v>16</v>
      </c>
    </row>
    <row r="138" s="1" customFormat="true" ht="14" customHeight="true" spans="1:9">
      <c r="A138" s="8">
        <v>135</v>
      </c>
      <c r="B138" s="8" t="s">
        <v>139</v>
      </c>
      <c r="C138" s="9">
        <v>17</v>
      </c>
      <c r="D138" s="10" t="s">
        <v>156</v>
      </c>
      <c r="E138" s="11" t="s">
        <v>13</v>
      </c>
      <c r="F138" s="13" t="s">
        <v>14</v>
      </c>
      <c r="G138" s="13" t="s">
        <v>15</v>
      </c>
      <c r="H138" s="8">
        <v>1200</v>
      </c>
      <c r="I138" s="14" t="s">
        <v>16</v>
      </c>
    </row>
    <row r="139" s="1" customFormat="true" ht="14" customHeight="true" spans="1:9">
      <c r="A139" s="8">
        <v>136</v>
      </c>
      <c r="B139" s="8" t="s">
        <v>139</v>
      </c>
      <c r="C139" s="11">
        <v>18</v>
      </c>
      <c r="D139" s="10" t="s">
        <v>157</v>
      </c>
      <c r="E139" s="11" t="s">
        <v>13</v>
      </c>
      <c r="F139" s="13" t="s">
        <v>14</v>
      </c>
      <c r="G139" s="13" t="s">
        <v>15</v>
      </c>
      <c r="H139" s="8">
        <v>1200</v>
      </c>
      <c r="I139" s="14" t="s">
        <v>16</v>
      </c>
    </row>
    <row r="140" s="1" customFormat="true" ht="14" customHeight="true" spans="1:9">
      <c r="A140" s="8">
        <v>137</v>
      </c>
      <c r="B140" s="8" t="s">
        <v>139</v>
      </c>
      <c r="C140" s="9">
        <v>19</v>
      </c>
      <c r="D140" s="10" t="s">
        <v>158</v>
      </c>
      <c r="E140" s="11" t="s">
        <v>13</v>
      </c>
      <c r="F140" s="13" t="s">
        <v>14</v>
      </c>
      <c r="G140" s="13" t="s">
        <v>15</v>
      </c>
      <c r="H140" s="8">
        <v>1200</v>
      </c>
      <c r="I140" s="14" t="s">
        <v>16</v>
      </c>
    </row>
    <row r="141" s="1" customFormat="true" ht="14" customHeight="true" spans="1:9">
      <c r="A141" s="8">
        <v>138</v>
      </c>
      <c r="B141" s="8" t="s">
        <v>139</v>
      </c>
      <c r="C141" s="11">
        <v>20</v>
      </c>
      <c r="D141" s="10" t="s">
        <v>159</v>
      </c>
      <c r="E141" s="11" t="s">
        <v>13</v>
      </c>
      <c r="F141" s="13" t="s">
        <v>14</v>
      </c>
      <c r="G141" s="13" t="s">
        <v>15</v>
      </c>
      <c r="H141" s="8">
        <v>1200</v>
      </c>
      <c r="I141" s="14" t="s">
        <v>16</v>
      </c>
    </row>
    <row r="142" s="1" customFormat="true" ht="14" customHeight="true" spans="1:9">
      <c r="A142" s="8">
        <v>139</v>
      </c>
      <c r="B142" s="8" t="s">
        <v>139</v>
      </c>
      <c r="C142" s="9">
        <v>21</v>
      </c>
      <c r="D142" s="10" t="s">
        <v>160</v>
      </c>
      <c r="E142" s="11" t="s">
        <v>13</v>
      </c>
      <c r="F142" s="13" t="s">
        <v>14</v>
      </c>
      <c r="G142" s="13" t="s">
        <v>15</v>
      </c>
      <c r="H142" s="8">
        <v>1200</v>
      </c>
      <c r="I142" s="14" t="s">
        <v>16</v>
      </c>
    </row>
    <row r="143" s="1" customFormat="true" ht="14" customHeight="true" spans="1:9">
      <c r="A143" s="8">
        <v>140</v>
      </c>
      <c r="B143" s="8" t="s">
        <v>139</v>
      </c>
      <c r="C143" s="11">
        <v>22</v>
      </c>
      <c r="D143" s="10" t="s">
        <v>161</v>
      </c>
      <c r="E143" s="11" t="s">
        <v>13</v>
      </c>
      <c r="F143" s="13" t="s">
        <v>14</v>
      </c>
      <c r="G143" s="13" t="s">
        <v>15</v>
      </c>
      <c r="H143" s="8">
        <v>1200</v>
      </c>
      <c r="I143" s="14" t="s">
        <v>16</v>
      </c>
    </row>
    <row r="144" s="1" customFormat="true" ht="14" customHeight="true" spans="1:9">
      <c r="A144" s="8">
        <v>141</v>
      </c>
      <c r="B144" s="8" t="s">
        <v>139</v>
      </c>
      <c r="C144" s="9">
        <v>23</v>
      </c>
      <c r="D144" s="10" t="s">
        <v>162</v>
      </c>
      <c r="E144" s="11" t="s">
        <v>13</v>
      </c>
      <c r="F144" s="13" t="s">
        <v>14</v>
      </c>
      <c r="G144" s="13" t="s">
        <v>15</v>
      </c>
      <c r="H144" s="8">
        <v>1200</v>
      </c>
      <c r="I144" s="14" t="s">
        <v>16</v>
      </c>
    </row>
    <row r="145" s="1" customFormat="true" ht="14" customHeight="true" spans="1:9">
      <c r="A145" s="8">
        <v>142</v>
      </c>
      <c r="B145" s="8" t="s">
        <v>139</v>
      </c>
      <c r="C145" s="11">
        <v>24</v>
      </c>
      <c r="D145" s="10" t="s">
        <v>163</v>
      </c>
      <c r="E145" s="11" t="s">
        <v>13</v>
      </c>
      <c r="F145" s="13" t="s">
        <v>14</v>
      </c>
      <c r="G145" s="13" t="s">
        <v>15</v>
      </c>
      <c r="H145" s="8">
        <v>1200</v>
      </c>
      <c r="I145" s="14" t="s">
        <v>16</v>
      </c>
    </row>
    <row r="146" s="1" customFormat="true" ht="14" customHeight="true" spans="1:9">
      <c r="A146" s="8">
        <v>143</v>
      </c>
      <c r="B146" s="8" t="s">
        <v>139</v>
      </c>
      <c r="C146" s="9">
        <v>25</v>
      </c>
      <c r="D146" s="10" t="s">
        <v>164</v>
      </c>
      <c r="E146" s="11" t="s">
        <v>13</v>
      </c>
      <c r="F146" s="13" t="s">
        <v>14</v>
      </c>
      <c r="G146" s="13" t="s">
        <v>15</v>
      </c>
      <c r="H146" s="8">
        <v>1200</v>
      </c>
      <c r="I146" s="14" t="s">
        <v>16</v>
      </c>
    </row>
    <row r="147" s="1" customFormat="true" ht="14" customHeight="true" spans="1:9">
      <c r="A147" s="8">
        <v>144</v>
      </c>
      <c r="B147" s="8" t="s">
        <v>139</v>
      </c>
      <c r="C147" s="11">
        <v>26</v>
      </c>
      <c r="D147" s="10" t="s">
        <v>165</v>
      </c>
      <c r="E147" s="11" t="s">
        <v>13</v>
      </c>
      <c r="F147" s="13" t="s">
        <v>14</v>
      </c>
      <c r="G147" s="13" t="s">
        <v>15</v>
      </c>
      <c r="H147" s="8">
        <v>1200</v>
      </c>
      <c r="I147" s="14" t="s">
        <v>16</v>
      </c>
    </row>
    <row r="148" s="1" customFormat="true" ht="14" customHeight="true" spans="1:9">
      <c r="A148" s="8">
        <v>145</v>
      </c>
      <c r="B148" s="8" t="s">
        <v>139</v>
      </c>
      <c r="C148" s="9">
        <v>27</v>
      </c>
      <c r="D148" s="10" t="s">
        <v>166</v>
      </c>
      <c r="E148" s="11" t="s">
        <v>13</v>
      </c>
      <c r="F148" s="13" t="s">
        <v>14</v>
      </c>
      <c r="G148" s="13" t="s">
        <v>15</v>
      </c>
      <c r="H148" s="8">
        <v>1200</v>
      </c>
      <c r="I148" s="14" t="s">
        <v>16</v>
      </c>
    </row>
    <row r="149" s="1" customFormat="true" ht="14" customHeight="true" spans="1:9">
      <c r="A149" s="8">
        <v>146</v>
      </c>
      <c r="B149" s="8" t="s">
        <v>139</v>
      </c>
      <c r="C149" s="11">
        <v>28</v>
      </c>
      <c r="D149" s="10" t="s">
        <v>167</v>
      </c>
      <c r="E149" s="11" t="s">
        <v>13</v>
      </c>
      <c r="F149" s="13" t="s">
        <v>14</v>
      </c>
      <c r="G149" s="13" t="s">
        <v>15</v>
      </c>
      <c r="H149" s="8">
        <v>1200</v>
      </c>
      <c r="I149" s="14" t="s">
        <v>16</v>
      </c>
    </row>
    <row r="150" s="1" customFormat="true" ht="14" customHeight="true" spans="1:9">
      <c r="A150" s="8">
        <v>147</v>
      </c>
      <c r="B150" s="8" t="s">
        <v>139</v>
      </c>
      <c r="C150" s="9">
        <v>29</v>
      </c>
      <c r="D150" s="10" t="s">
        <v>168</v>
      </c>
      <c r="E150" s="11" t="s">
        <v>13</v>
      </c>
      <c r="F150" s="13" t="s">
        <v>14</v>
      </c>
      <c r="G150" s="13" t="s">
        <v>15</v>
      </c>
      <c r="H150" s="8">
        <v>1200</v>
      </c>
      <c r="I150" s="14" t="s">
        <v>16</v>
      </c>
    </row>
    <row r="151" s="1" customFormat="true" ht="14" customHeight="true" spans="1:9">
      <c r="A151" s="8">
        <v>148</v>
      </c>
      <c r="B151" s="8" t="s">
        <v>139</v>
      </c>
      <c r="C151" s="11">
        <v>30</v>
      </c>
      <c r="D151" s="10" t="s">
        <v>169</v>
      </c>
      <c r="E151" s="11" t="s">
        <v>13</v>
      </c>
      <c r="F151" s="13" t="s">
        <v>14</v>
      </c>
      <c r="G151" s="13" t="s">
        <v>15</v>
      </c>
      <c r="H151" s="8">
        <v>1200</v>
      </c>
      <c r="I151" s="14" t="s">
        <v>16</v>
      </c>
    </row>
    <row r="152" s="1" customFormat="true" ht="14" customHeight="true" spans="1:9">
      <c r="A152" s="8">
        <v>149</v>
      </c>
      <c r="B152" s="8" t="s">
        <v>170</v>
      </c>
      <c r="C152" s="9">
        <v>1</v>
      </c>
      <c r="D152" s="10" t="s">
        <v>171</v>
      </c>
      <c r="E152" s="11" t="s">
        <v>13</v>
      </c>
      <c r="F152" s="9" t="s">
        <v>14</v>
      </c>
      <c r="G152" s="9" t="s">
        <v>15</v>
      </c>
      <c r="H152" s="8">
        <v>1200</v>
      </c>
      <c r="I152" s="14" t="s">
        <v>16</v>
      </c>
    </row>
    <row r="153" s="1" customFormat="true" ht="14" customHeight="true" spans="1:9">
      <c r="A153" s="8">
        <v>150</v>
      </c>
      <c r="B153" s="8" t="s">
        <v>170</v>
      </c>
      <c r="C153" s="11">
        <v>2</v>
      </c>
      <c r="D153" s="10" t="s">
        <v>172</v>
      </c>
      <c r="E153" s="11" t="s">
        <v>13</v>
      </c>
      <c r="F153" s="13" t="s">
        <v>14</v>
      </c>
      <c r="G153" s="13" t="s">
        <v>15</v>
      </c>
      <c r="H153" s="8">
        <v>1200</v>
      </c>
      <c r="I153" s="14" t="s">
        <v>16</v>
      </c>
    </row>
    <row r="154" s="1" customFormat="true" ht="14" customHeight="true" spans="1:9">
      <c r="A154" s="8">
        <v>151</v>
      </c>
      <c r="B154" s="8" t="s">
        <v>170</v>
      </c>
      <c r="C154" s="9">
        <v>3</v>
      </c>
      <c r="D154" s="10" t="s">
        <v>173</v>
      </c>
      <c r="E154" s="11" t="s">
        <v>13</v>
      </c>
      <c r="F154" s="13" t="s">
        <v>14</v>
      </c>
      <c r="G154" s="13" t="s">
        <v>15</v>
      </c>
      <c r="H154" s="8">
        <v>1200</v>
      </c>
      <c r="I154" s="14" t="s">
        <v>16</v>
      </c>
    </row>
    <row r="155" s="1" customFormat="true" ht="14" customHeight="true" spans="1:9">
      <c r="A155" s="8">
        <v>152</v>
      </c>
      <c r="B155" s="8" t="s">
        <v>170</v>
      </c>
      <c r="C155" s="11">
        <v>4</v>
      </c>
      <c r="D155" s="10" t="s">
        <v>174</v>
      </c>
      <c r="E155" s="11" t="s">
        <v>13</v>
      </c>
      <c r="F155" s="13" t="s">
        <v>14</v>
      </c>
      <c r="G155" s="13" t="s">
        <v>15</v>
      </c>
      <c r="H155" s="8">
        <v>1200</v>
      </c>
      <c r="I155" s="14" t="s">
        <v>16</v>
      </c>
    </row>
    <row r="156" s="1" customFormat="true" ht="14" customHeight="true" spans="1:9">
      <c r="A156" s="8">
        <v>153</v>
      </c>
      <c r="B156" s="8" t="s">
        <v>170</v>
      </c>
      <c r="C156" s="9">
        <v>5</v>
      </c>
      <c r="D156" s="10" t="s">
        <v>175</v>
      </c>
      <c r="E156" s="11" t="s">
        <v>13</v>
      </c>
      <c r="F156" s="13" t="s">
        <v>14</v>
      </c>
      <c r="G156" s="13" t="s">
        <v>15</v>
      </c>
      <c r="H156" s="8">
        <v>1200</v>
      </c>
      <c r="I156" s="14" t="s">
        <v>16</v>
      </c>
    </row>
    <row r="157" s="1" customFormat="true" ht="14" customHeight="true" spans="1:9">
      <c r="A157" s="8">
        <v>154</v>
      </c>
      <c r="B157" s="8" t="s">
        <v>170</v>
      </c>
      <c r="C157" s="11">
        <v>6</v>
      </c>
      <c r="D157" s="10" t="s">
        <v>176</v>
      </c>
      <c r="E157" s="11" t="s">
        <v>13</v>
      </c>
      <c r="F157" s="13" t="s">
        <v>14</v>
      </c>
      <c r="G157" s="13" t="s">
        <v>15</v>
      </c>
      <c r="H157" s="8">
        <v>1200</v>
      </c>
      <c r="I157" s="14" t="s">
        <v>16</v>
      </c>
    </row>
    <row r="158" s="1" customFormat="true" ht="14" customHeight="true" spans="1:9">
      <c r="A158" s="8">
        <v>155</v>
      </c>
      <c r="B158" s="8" t="s">
        <v>170</v>
      </c>
      <c r="C158" s="9">
        <v>7</v>
      </c>
      <c r="D158" s="10" t="s">
        <v>177</v>
      </c>
      <c r="E158" s="11" t="s">
        <v>13</v>
      </c>
      <c r="F158" s="13" t="s">
        <v>14</v>
      </c>
      <c r="G158" s="13" t="s">
        <v>15</v>
      </c>
      <c r="H158" s="8">
        <v>1200</v>
      </c>
      <c r="I158" s="14" t="s">
        <v>16</v>
      </c>
    </row>
    <row r="159" s="1" customFormat="true" ht="14" customHeight="true" spans="1:9">
      <c r="A159" s="8">
        <v>156</v>
      </c>
      <c r="B159" s="8" t="s">
        <v>170</v>
      </c>
      <c r="C159" s="11">
        <v>8</v>
      </c>
      <c r="D159" s="10" t="s">
        <v>178</v>
      </c>
      <c r="E159" s="11" t="s">
        <v>13</v>
      </c>
      <c r="F159" s="9" t="s">
        <v>14</v>
      </c>
      <c r="G159" s="13" t="s">
        <v>15</v>
      </c>
      <c r="H159" s="8">
        <v>1200</v>
      </c>
      <c r="I159" s="14" t="s">
        <v>16</v>
      </c>
    </row>
    <row r="160" s="1" customFormat="true" ht="14" customHeight="true" spans="1:9">
      <c r="A160" s="8">
        <v>157</v>
      </c>
      <c r="B160" s="8" t="s">
        <v>170</v>
      </c>
      <c r="C160" s="9">
        <v>9</v>
      </c>
      <c r="D160" s="10" t="s">
        <v>179</v>
      </c>
      <c r="E160" s="11" t="s">
        <v>13</v>
      </c>
      <c r="F160" s="13" t="s">
        <v>14</v>
      </c>
      <c r="G160" s="13" t="s">
        <v>15</v>
      </c>
      <c r="H160" s="8">
        <v>1200</v>
      </c>
      <c r="I160" s="14" t="s">
        <v>16</v>
      </c>
    </row>
    <row r="161" s="1" customFormat="true" ht="14" customHeight="true" spans="1:9">
      <c r="A161" s="8">
        <v>158</v>
      </c>
      <c r="B161" s="8" t="s">
        <v>170</v>
      </c>
      <c r="C161" s="11">
        <v>10</v>
      </c>
      <c r="D161" s="10" t="s">
        <v>180</v>
      </c>
      <c r="E161" s="11" t="s">
        <v>13</v>
      </c>
      <c r="F161" s="13" t="s">
        <v>14</v>
      </c>
      <c r="G161" s="13" t="s">
        <v>15</v>
      </c>
      <c r="H161" s="8">
        <v>1200</v>
      </c>
      <c r="I161" s="14" t="s">
        <v>16</v>
      </c>
    </row>
    <row r="162" s="1" customFormat="true" ht="14" customHeight="true" spans="1:9">
      <c r="A162" s="8">
        <v>159</v>
      </c>
      <c r="B162" s="8" t="s">
        <v>170</v>
      </c>
      <c r="C162" s="9">
        <v>11</v>
      </c>
      <c r="D162" s="10" t="s">
        <v>181</v>
      </c>
      <c r="E162" s="11" t="s">
        <v>13</v>
      </c>
      <c r="F162" s="13" t="s">
        <v>14</v>
      </c>
      <c r="G162" s="13" t="s">
        <v>15</v>
      </c>
      <c r="H162" s="8">
        <v>1200</v>
      </c>
      <c r="I162" s="14" t="s">
        <v>16</v>
      </c>
    </row>
    <row r="163" s="1" customFormat="true" ht="14" customHeight="true" spans="1:9">
      <c r="A163" s="8">
        <v>160</v>
      </c>
      <c r="B163" s="8" t="s">
        <v>170</v>
      </c>
      <c r="C163" s="11">
        <v>12</v>
      </c>
      <c r="D163" s="10" t="s">
        <v>182</v>
      </c>
      <c r="E163" s="11" t="s">
        <v>13</v>
      </c>
      <c r="F163" s="13" t="s">
        <v>14</v>
      </c>
      <c r="G163" s="13" t="s">
        <v>15</v>
      </c>
      <c r="H163" s="8">
        <v>1200</v>
      </c>
      <c r="I163" s="14" t="s">
        <v>16</v>
      </c>
    </row>
    <row r="164" s="1" customFormat="true" ht="14" customHeight="true" spans="1:9">
      <c r="A164" s="8">
        <v>161</v>
      </c>
      <c r="B164" s="8" t="s">
        <v>170</v>
      </c>
      <c r="C164" s="9">
        <v>13</v>
      </c>
      <c r="D164" s="10" t="s">
        <v>183</v>
      </c>
      <c r="E164" s="11" t="s">
        <v>13</v>
      </c>
      <c r="F164" s="13" t="s">
        <v>14</v>
      </c>
      <c r="G164" s="13" t="s">
        <v>15</v>
      </c>
      <c r="H164" s="8">
        <v>1200</v>
      </c>
      <c r="I164" s="14" t="s">
        <v>16</v>
      </c>
    </row>
    <row r="165" s="1" customFormat="true" ht="14" customHeight="true" spans="1:9">
      <c r="A165" s="8">
        <v>162</v>
      </c>
      <c r="B165" s="8" t="s">
        <v>170</v>
      </c>
      <c r="C165" s="11">
        <v>14</v>
      </c>
      <c r="D165" s="10" t="s">
        <v>184</v>
      </c>
      <c r="E165" s="11" t="s">
        <v>13</v>
      </c>
      <c r="F165" s="13" t="s">
        <v>14</v>
      </c>
      <c r="G165" s="13" t="s">
        <v>15</v>
      </c>
      <c r="H165" s="8">
        <v>1200</v>
      </c>
      <c r="I165" s="14" t="s">
        <v>16</v>
      </c>
    </row>
    <row r="166" s="1" customFormat="true" ht="14" customHeight="true" spans="1:9">
      <c r="A166" s="8">
        <v>163</v>
      </c>
      <c r="B166" s="8" t="s">
        <v>170</v>
      </c>
      <c r="C166" s="9">
        <v>15</v>
      </c>
      <c r="D166" s="10" t="s">
        <v>185</v>
      </c>
      <c r="E166" s="11" t="s">
        <v>13</v>
      </c>
      <c r="F166" s="13" t="s">
        <v>14</v>
      </c>
      <c r="G166" s="13" t="s">
        <v>15</v>
      </c>
      <c r="H166" s="8">
        <v>1200</v>
      </c>
      <c r="I166" s="14" t="s">
        <v>16</v>
      </c>
    </row>
    <row r="167" s="1" customFormat="true" ht="14" customHeight="true" spans="1:9">
      <c r="A167" s="8">
        <v>164</v>
      </c>
      <c r="B167" s="8" t="s">
        <v>170</v>
      </c>
      <c r="C167" s="11">
        <v>16</v>
      </c>
      <c r="D167" s="10" t="s">
        <v>186</v>
      </c>
      <c r="E167" s="11" t="s">
        <v>13</v>
      </c>
      <c r="F167" s="13" t="s">
        <v>14</v>
      </c>
      <c r="G167" s="13" t="s">
        <v>15</v>
      </c>
      <c r="H167" s="8"/>
      <c r="I167" s="14" t="s">
        <v>81</v>
      </c>
    </row>
    <row r="168" s="1" customFormat="true" ht="14" customHeight="true" spans="1:9">
      <c r="A168" s="8">
        <v>165</v>
      </c>
      <c r="B168" s="8" t="s">
        <v>170</v>
      </c>
      <c r="C168" s="9">
        <v>17</v>
      </c>
      <c r="D168" s="10" t="s">
        <v>187</v>
      </c>
      <c r="E168" s="11" t="s">
        <v>13</v>
      </c>
      <c r="F168" s="13" t="s">
        <v>14</v>
      </c>
      <c r="G168" s="13" t="s">
        <v>15</v>
      </c>
      <c r="H168" s="8">
        <v>1200</v>
      </c>
      <c r="I168" s="14" t="s">
        <v>16</v>
      </c>
    </row>
    <row r="169" s="1" customFormat="true" ht="14" customHeight="true" spans="1:9">
      <c r="A169" s="8">
        <v>166</v>
      </c>
      <c r="B169" s="8" t="s">
        <v>170</v>
      </c>
      <c r="C169" s="11">
        <v>18</v>
      </c>
      <c r="D169" s="10" t="s">
        <v>188</v>
      </c>
      <c r="E169" s="11" t="s">
        <v>13</v>
      </c>
      <c r="F169" s="13" t="s">
        <v>14</v>
      </c>
      <c r="G169" s="13" t="s">
        <v>15</v>
      </c>
      <c r="H169" s="8">
        <v>1200</v>
      </c>
      <c r="I169" s="14" t="s">
        <v>16</v>
      </c>
    </row>
    <row r="170" s="1" customFormat="true" ht="14" customHeight="true" spans="1:9">
      <c r="A170" s="8">
        <v>167</v>
      </c>
      <c r="B170" s="8" t="s">
        <v>170</v>
      </c>
      <c r="C170" s="9">
        <v>19</v>
      </c>
      <c r="D170" s="10" t="s">
        <v>189</v>
      </c>
      <c r="E170" s="11" t="s">
        <v>13</v>
      </c>
      <c r="F170" s="13" t="s">
        <v>14</v>
      </c>
      <c r="G170" s="13" t="s">
        <v>15</v>
      </c>
      <c r="H170" s="8">
        <v>1200</v>
      </c>
      <c r="I170" s="14" t="s">
        <v>16</v>
      </c>
    </row>
    <row r="171" s="1" customFormat="true" ht="14" customHeight="true" spans="1:9">
      <c r="A171" s="8">
        <v>168</v>
      </c>
      <c r="B171" s="8" t="s">
        <v>170</v>
      </c>
      <c r="C171" s="11">
        <v>20</v>
      </c>
      <c r="D171" s="10" t="s">
        <v>190</v>
      </c>
      <c r="E171" s="11" t="s">
        <v>13</v>
      </c>
      <c r="F171" s="13" t="s">
        <v>14</v>
      </c>
      <c r="G171" s="13" t="s">
        <v>15</v>
      </c>
      <c r="H171" s="8">
        <v>1200</v>
      </c>
      <c r="I171" s="14" t="s">
        <v>16</v>
      </c>
    </row>
    <row r="172" s="1" customFormat="true" ht="14" customHeight="true" spans="1:9">
      <c r="A172" s="8">
        <v>169</v>
      </c>
      <c r="B172" s="8" t="s">
        <v>170</v>
      </c>
      <c r="C172" s="9">
        <v>21</v>
      </c>
      <c r="D172" s="10" t="s">
        <v>191</v>
      </c>
      <c r="E172" s="11" t="s">
        <v>13</v>
      </c>
      <c r="F172" s="13" t="s">
        <v>14</v>
      </c>
      <c r="G172" s="13" t="s">
        <v>15</v>
      </c>
      <c r="H172" s="8">
        <v>1200</v>
      </c>
      <c r="I172" s="14" t="s">
        <v>16</v>
      </c>
    </row>
    <row r="173" s="1" customFormat="true" ht="14" customHeight="true" spans="1:9">
      <c r="A173" s="8">
        <v>170</v>
      </c>
      <c r="B173" s="8" t="s">
        <v>170</v>
      </c>
      <c r="C173" s="11">
        <v>22</v>
      </c>
      <c r="D173" s="10" t="s">
        <v>192</v>
      </c>
      <c r="E173" s="11" t="s">
        <v>13</v>
      </c>
      <c r="F173" s="13" t="s">
        <v>14</v>
      </c>
      <c r="G173" s="13" t="s">
        <v>15</v>
      </c>
      <c r="H173" s="8">
        <v>1200</v>
      </c>
      <c r="I173" s="14" t="s">
        <v>16</v>
      </c>
    </row>
    <row r="174" s="1" customFormat="true" ht="14" customHeight="true" spans="1:9">
      <c r="A174" s="8">
        <v>171</v>
      </c>
      <c r="B174" s="8" t="s">
        <v>170</v>
      </c>
      <c r="C174" s="9">
        <v>23</v>
      </c>
      <c r="D174" s="10" t="s">
        <v>193</v>
      </c>
      <c r="E174" s="11" t="s">
        <v>13</v>
      </c>
      <c r="F174" s="13" t="s">
        <v>14</v>
      </c>
      <c r="G174" s="13" t="s">
        <v>15</v>
      </c>
      <c r="H174" s="8">
        <v>1200</v>
      </c>
      <c r="I174" s="14" t="s">
        <v>16</v>
      </c>
    </row>
    <row r="175" s="1" customFormat="true" ht="14" customHeight="true" spans="1:9">
      <c r="A175" s="8">
        <v>172</v>
      </c>
      <c r="B175" s="8" t="s">
        <v>170</v>
      </c>
      <c r="C175" s="11">
        <v>24</v>
      </c>
      <c r="D175" s="10" t="s">
        <v>194</v>
      </c>
      <c r="E175" s="11" t="s">
        <v>13</v>
      </c>
      <c r="F175" s="13" t="s">
        <v>14</v>
      </c>
      <c r="G175" s="13" t="s">
        <v>15</v>
      </c>
      <c r="H175" s="8">
        <v>1200</v>
      </c>
      <c r="I175" s="14" t="s">
        <v>16</v>
      </c>
    </row>
    <row r="176" s="1" customFormat="true" ht="14" customHeight="true" spans="1:9">
      <c r="A176" s="8">
        <v>173</v>
      </c>
      <c r="B176" s="8" t="s">
        <v>170</v>
      </c>
      <c r="C176" s="9">
        <v>25</v>
      </c>
      <c r="D176" s="10" t="s">
        <v>195</v>
      </c>
      <c r="E176" s="11" t="s">
        <v>13</v>
      </c>
      <c r="F176" s="13" t="s">
        <v>14</v>
      </c>
      <c r="G176" s="13" t="s">
        <v>15</v>
      </c>
      <c r="H176" s="8">
        <v>1200</v>
      </c>
      <c r="I176" s="14" t="s">
        <v>16</v>
      </c>
    </row>
    <row r="177" s="1" customFormat="true" ht="14" customHeight="true" spans="1:9">
      <c r="A177" s="8">
        <v>174</v>
      </c>
      <c r="B177" s="8" t="s">
        <v>170</v>
      </c>
      <c r="C177" s="11">
        <v>26</v>
      </c>
      <c r="D177" s="10" t="s">
        <v>196</v>
      </c>
      <c r="E177" s="11" t="s">
        <v>13</v>
      </c>
      <c r="F177" s="13" t="s">
        <v>14</v>
      </c>
      <c r="G177" s="13" t="s">
        <v>15</v>
      </c>
      <c r="H177" s="8">
        <v>1200</v>
      </c>
      <c r="I177" s="14" t="s">
        <v>16</v>
      </c>
    </row>
    <row r="178" s="1" customFormat="true" ht="14" customHeight="true" spans="1:9">
      <c r="A178" s="8">
        <v>175</v>
      </c>
      <c r="B178" s="8" t="s">
        <v>170</v>
      </c>
      <c r="C178" s="9">
        <v>27</v>
      </c>
      <c r="D178" s="10" t="s">
        <v>197</v>
      </c>
      <c r="E178" s="11" t="s">
        <v>13</v>
      </c>
      <c r="F178" s="13" t="s">
        <v>14</v>
      </c>
      <c r="G178" s="13" t="s">
        <v>15</v>
      </c>
      <c r="H178" s="8">
        <v>1200</v>
      </c>
      <c r="I178" s="14" t="s">
        <v>16</v>
      </c>
    </row>
    <row r="179" s="1" customFormat="true" ht="14" customHeight="true" spans="1:9">
      <c r="A179" s="8">
        <v>176</v>
      </c>
      <c r="B179" s="8" t="s">
        <v>170</v>
      </c>
      <c r="C179" s="11">
        <v>28</v>
      </c>
      <c r="D179" s="10" t="s">
        <v>198</v>
      </c>
      <c r="E179" s="11" t="s">
        <v>13</v>
      </c>
      <c r="F179" s="13" t="s">
        <v>14</v>
      </c>
      <c r="G179" s="13" t="s">
        <v>15</v>
      </c>
      <c r="H179" s="8">
        <v>1200</v>
      </c>
      <c r="I179" s="14" t="s">
        <v>16</v>
      </c>
    </row>
    <row r="180" s="1" customFormat="true" ht="14" customHeight="true" spans="1:9">
      <c r="A180" s="8">
        <v>177</v>
      </c>
      <c r="B180" s="8" t="s">
        <v>170</v>
      </c>
      <c r="C180" s="9">
        <v>29</v>
      </c>
      <c r="D180" s="10" t="s">
        <v>199</v>
      </c>
      <c r="E180" s="11" t="s">
        <v>13</v>
      </c>
      <c r="F180" s="13" t="s">
        <v>14</v>
      </c>
      <c r="G180" s="13" t="s">
        <v>15</v>
      </c>
      <c r="H180" s="8">
        <v>1200</v>
      </c>
      <c r="I180" s="14" t="s">
        <v>16</v>
      </c>
    </row>
    <row r="181" s="1" customFormat="true" ht="14" customHeight="true" spans="1:9">
      <c r="A181" s="8">
        <v>178</v>
      </c>
      <c r="B181" s="8" t="s">
        <v>170</v>
      </c>
      <c r="C181" s="11">
        <v>30</v>
      </c>
      <c r="D181" s="10" t="s">
        <v>200</v>
      </c>
      <c r="E181" s="11" t="s">
        <v>13</v>
      </c>
      <c r="F181" s="13" t="s">
        <v>14</v>
      </c>
      <c r="G181" s="13" t="s">
        <v>15</v>
      </c>
      <c r="H181" s="8">
        <v>1200</v>
      </c>
      <c r="I181" s="14" t="s">
        <v>16</v>
      </c>
    </row>
    <row r="182" s="1" customFormat="true" ht="14" customHeight="true" spans="1:9">
      <c r="A182" s="8">
        <v>179</v>
      </c>
      <c r="B182" s="8" t="s">
        <v>201</v>
      </c>
      <c r="C182" s="17">
        <v>1</v>
      </c>
      <c r="D182" s="18" t="s">
        <v>202</v>
      </c>
      <c r="E182" s="20" t="s">
        <v>13</v>
      </c>
      <c r="F182" s="17" t="s">
        <v>14</v>
      </c>
      <c r="G182" s="17" t="s">
        <v>15</v>
      </c>
      <c r="H182" s="8">
        <v>1200</v>
      </c>
      <c r="I182" s="14" t="s">
        <v>16</v>
      </c>
    </row>
    <row r="183" s="1" customFormat="true" ht="14" customHeight="true" spans="1:9">
      <c r="A183" s="8">
        <v>180</v>
      </c>
      <c r="B183" s="8" t="s">
        <v>201</v>
      </c>
      <c r="C183" s="19">
        <v>2</v>
      </c>
      <c r="D183" s="18" t="s">
        <v>203</v>
      </c>
      <c r="E183" s="20" t="s">
        <v>13</v>
      </c>
      <c r="F183" s="17" t="s">
        <v>14</v>
      </c>
      <c r="G183" s="17" t="s">
        <v>15</v>
      </c>
      <c r="H183" s="8">
        <v>1200</v>
      </c>
      <c r="I183" s="14" t="s">
        <v>16</v>
      </c>
    </row>
    <row r="184" s="1" customFormat="true" ht="14" customHeight="true" spans="1:9">
      <c r="A184" s="8">
        <v>181</v>
      </c>
      <c r="B184" s="8" t="s">
        <v>201</v>
      </c>
      <c r="C184" s="17">
        <v>3</v>
      </c>
      <c r="D184" s="18" t="s">
        <v>204</v>
      </c>
      <c r="E184" s="20" t="s">
        <v>13</v>
      </c>
      <c r="F184" s="17" t="s">
        <v>14</v>
      </c>
      <c r="G184" s="17" t="s">
        <v>15</v>
      </c>
      <c r="H184" s="8">
        <v>1200</v>
      </c>
      <c r="I184" s="14" t="s">
        <v>16</v>
      </c>
    </row>
    <row r="185" s="1" customFormat="true" ht="14" customHeight="true" spans="1:9">
      <c r="A185" s="8">
        <v>182</v>
      </c>
      <c r="B185" s="8" t="s">
        <v>201</v>
      </c>
      <c r="C185" s="19">
        <v>4</v>
      </c>
      <c r="D185" s="18" t="s">
        <v>205</v>
      </c>
      <c r="E185" s="20" t="s">
        <v>13</v>
      </c>
      <c r="F185" s="17" t="s">
        <v>14</v>
      </c>
      <c r="G185" s="17" t="s">
        <v>15</v>
      </c>
      <c r="H185" s="8">
        <v>1200</v>
      </c>
      <c r="I185" s="14" t="s">
        <v>16</v>
      </c>
    </row>
    <row r="186" s="1" customFormat="true" ht="14" customHeight="true" spans="1:9">
      <c r="A186" s="8">
        <v>183</v>
      </c>
      <c r="B186" s="8" t="s">
        <v>201</v>
      </c>
      <c r="C186" s="17">
        <v>5</v>
      </c>
      <c r="D186" s="18" t="s">
        <v>206</v>
      </c>
      <c r="E186" s="20" t="s">
        <v>13</v>
      </c>
      <c r="F186" s="17" t="s">
        <v>14</v>
      </c>
      <c r="G186" s="17" t="s">
        <v>15</v>
      </c>
      <c r="H186" s="8">
        <v>1200</v>
      </c>
      <c r="I186" s="14" t="s">
        <v>16</v>
      </c>
    </row>
    <row r="187" s="1" customFormat="true" ht="14" customHeight="true" spans="1:9">
      <c r="A187" s="8">
        <v>184</v>
      </c>
      <c r="B187" s="8" t="s">
        <v>201</v>
      </c>
      <c r="C187" s="19">
        <v>6</v>
      </c>
      <c r="D187" s="18" t="s">
        <v>207</v>
      </c>
      <c r="E187" s="20" t="s">
        <v>13</v>
      </c>
      <c r="F187" s="17" t="s">
        <v>14</v>
      </c>
      <c r="G187" s="17" t="s">
        <v>15</v>
      </c>
      <c r="H187" s="8"/>
      <c r="I187" s="14" t="s">
        <v>81</v>
      </c>
    </row>
    <row r="188" s="1" customFormat="true" ht="14" customHeight="true" spans="1:9">
      <c r="A188" s="8">
        <v>185</v>
      </c>
      <c r="B188" s="8" t="s">
        <v>201</v>
      </c>
      <c r="C188" s="17">
        <v>7</v>
      </c>
      <c r="D188" s="18" t="s">
        <v>208</v>
      </c>
      <c r="E188" s="20" t="s">
        <v>13</v>
      </c>
      <c r="F188" s="17" t="s">
        <v>14</v>
      </c>
      <c r="G188" s="17" t="s">
        <v>15</v>
      </c>
      <c r="H188" s="8">
        <v>1200</v>
      </c>
      <c r="I188" s="14" t="s">
        <v>16</v>
      </c>
    </row>
    <row r="189" s="1" customFormat="true" ht="14" customHeight="true" spans="1:9">
      <c r="A189" s="8">
        <v>186</v>
      </c>
      <c r="B189" s="8" t="s">
        <v>201</v>
      </c>
      <c r="C189" s="19">
        <v>8</v>
      </c>
      <c r="D189" s="18" t="s">
        <v>209</v>
      </c>
      <c r="E189" s="20" t="s">
        <v>13</v>
      </c>
      <c r="F189" s="17" t="s">
        <v>14</v>
      </c>
      <c r="G189" s="17" t="s">
        <v>15</v>
      </c>
      <c r="H189" s="8">
        <v>1200</v>
      </c>
      <c r="I189" s="14" t="s">
        <v>16</v>
      </c>
    </row>
    <row r="190" s="1" customFormat="true" ht="14" customHeight="true" spans="1:9">
      <c r="A190" s="8">
        <v>187</v>
      </c>
      <c r="B190" s="8" t="s">
        <v>201</v>
      </c>
      <c r="C190" s="17">
        <v>9</v>
      </c>
      <c r="D190" s="18" t="s">
        <v>210</v>
      </c>
      <c r="E190" s="20" t="s">
        <v>13</v>
      </c>
      <c r="F190" s="17" t="s">
        <v>14</v>
      </c>
      <c r="G190" s="17" t="s">
        <v>15</v>
      </c>
      <c r="H190" s="8">
        <v>1200</v>
      </c>
      <c r="I190" s="14" t="s">
        <v>16</v>
      </c>
    </row>
    <row r="191" s="1" customFormat="true" ht="14" customHeight="true" spans="1:9">
      <c r="A191" s="8">
        <v>188</v>
      </c>
      <c r="B191" s="8" t="s">
        <v>201</v>
      </c>
      <c r="C191" s="19">
        <v>10</v>
      </c>
      <c r="D191" s="18" t="s">
        <v>211</v>
      </c>
      <c r="E191" s="20" t="s">
        <v>13</v>
      </c>
      <c r="F191" s="17" t="s">
        <v>14</v>
      </c>
      <c r="G191" s="17" t="s">
        <v>15</v>
      </c>
      <c r="H191" s="8">
        <v>1200</v>
      </c>
      <c r="I191" s="14" t="s">
        <v>16</v>
      </c>
    </row>
    <row r="192" s="1" customFormat="true" ht="14" customHeight="true" spans="1:9">
      <c r="A192" s="8">
        <v>189</v>
      </c>
      <c r="B192" s="8" t="s">
        <v>201</v>
      </c>
      <c r="C192" s="17">
        <v>11</v>
      </c>
      <c r="D192" s="18" t="s">
        <v>212</v>
      </c>
      <c r="E192" s="20" t="s">
        <v>13</v>
      </c>
      <c r="F192" s="17" t="s">
        <v>14</v>
      </c>
      <c r="G192" s="17" t="s">
        <v>15</v>
      </c>
      <c r="H192" s="8">
        <v>1200</v>
      </c>
      <c r="I192" s="14" t="s">
        <v>16</v>
      </c>
    </row>
    <row r="193" s="1" customFormat="true" ht="14" customHeight="true" spans="1:9">
      <c r="A193" s="8">
        <v>190</v>
      </c>
      <c r="B193" s="8" t="s">
        <v>201</v>
      </c>
      <c r="C193" s="19">
        <v>12</v>
      </c>
      <c r="D193" s="18" t="s">
        <v>213</v>
      </c>
      <c r="E193" s="20" t="s">
        <v>13</v>
      </c>
      <c r="F193" s="17" t="s">
        <v>14</v>
      </c>
      <c r="G193" s="17" t="s">
        <v>15</v>
      </c>
      <c r="H193" s="8">
        <v>1200</v>
      </c>
      <c r="I193" s="14" t="s">
        <v>16</v>
      </c>
    </row>
    <row r="194" s="1" customFormat="true" ht="14" customHeight="true" spans="1:9">
      <c r="A194" s="8">
        <v>191</v>
      </c>
      <c r="B194" s="8" t="s">
        <v>201</v>
      </c>
      <c r="C194" s="17">
        <v>13</v>
      </c>
      <c r="D194" s="18" t="s">
        <v>214</v>
      </c>
      <c r="E194" s="20" t="s">
        <v>13</v>
      </c>
      <c r="F194" s="17" t="s">
        <v>14</v>
      </c>
      <c r="G194" s="17" t="s">
        <v>15</v>
      </c>
      <c r="H194" s="8">
        <v>1200</v>
      </c>
      <c r="I194" s="14" t="s">
        <v>16</v>
      </c>
    </row>
    <row r="195" s="1" customFormat="true" ht="14" customHeight="true" spans="1:9">
      <c r="A195" s="8">
        <v>192</v>
      </c>
      <c r="B195" s="8" t="s">
        <v>201</v>
      </c>
      <c r="C195" s="19">
        <v>14</v>
      </c>
      <c r="D195" s="18" t="s">
        <v>215</v>
      </c>
      <c r="E195" s="20" t="s">
        <v>13</v>
      </c>
      <c r="F195" s="17" t="s">
        <v>14</v>
      </c>
      <c r="G195" s="17" t="s">
        <v>15</v>
      </c>
      <c r="H195" s="8">
        <v>1200</v>
      </c>
      <c r="I195" s="14" t="s">
        <v>16</v>
      </c>
    </row>
    <row r="196" s="1" customFormat="true" ht="14" customHeight="true" spans="1:9">
      <c r="A196" s="8">
        <v>193</v>
      </c>
      <c r="B196" s="8" t="s">
        <v>201</v>
      </c>
      <c r="C196" s="17">
        <v>15</v>
      </c>
      <c r="D196" s="18" t="s">
        <v>216</v>
      </c>
      <c r="E196" s="20" t="s">
        <v>13</v>
      </c>
      <c r="F196" s="17" t="s">
        <v>14</v>
      </c>
      <c r="G196" s="17" t="s">
        <v>15</v>
      </c>
      <c r="H196" s="8">
        <v>1200</v>
      </c>
      <c r="I196" s="14" t="s">
        <v>16</v>
      </c>
    </row>
    <row r="197" s="1" customFormat="true" ht="14" customHeight="true" spans="1:9">
      <c r="A197" s="8">
        <v>194</v>
      </c>
      <c r="B197" s="8" t="s">
        <v>201</v>
      </c>
      <c r="C197" s="19">
        <v>16</v>
      </c>
      <c r="D197" s="18" t="s">
        <v>217</v>
      </c>
      <c r="E197" s="20" t="s">
        <v>13</v>
      </c>
      <c r="F197" s="17" t="s">
        <v>14</v>
      </c>
      <c r="G197" s="17" t="s">
        <v>15</v>
      </c>
      <c r="H197" s="8">
        <v>1200</v>
      </c>
      <c r="I197" s="14" t="s">
        <v>16</v>
      </c>
    </row>
    <row r="198" s="1" customFormat="true" ht="14" customHeight="true" spans="1:9">
      <c r="A198" s="8">
        <v>195</v>
      </c>
      <c r="B198" s="8" t="s">
        <v>201</v>
      </c>
      <c r="C198" s="17">
        <v>17</v>
      </c>
      <c r="D198" s="18" t="s">
        <v>218</v>
      </c>
      <c r="E198" s="20" t="s">
        <v>13</v>
      </c>
      <c r="F198" s="17" t="s">
        <v>14</v>
      </c>
      <c r="G198" s="17" t="s">
        <v>15</v>
      </c>
      <c r="H198" s="8">
        <v>1200</v>
      </c>
      <c r="I198" s="14" t="s">
        <v>16</v>
      </c>
    </row>
    <row r="199" s="1" customFormat="true" ht="14" customHeight="true" spans="1:9">
      <c r="A199" s="8">
        <v>196</v>
      </c>
      <c r="B199" s="8" t="s">
        <v>201</v>
      </c>
      <c r="C199" s="19">
        <v>18</v>
      </c>
      <c r="D199" s="18" t="s">
        <v>219</v>
      </c>
      <c r="E199" s="20" t="s">
        <v>13</v>
      </c>
      <c r="F199" s="17" t="s">
        <v>14</v>
      </c>
      <c r="G199" s="17" t="s">
        <v>15</v>
      </c>
      <c r="H199" s="8"/>
      <c r="I199" s="14" t="s">
        <v>81</v>
      </c>
    </row>
    <row r="200" s="1" customFormat="true" ht="14" customHeight="true" spans="1:9">
      <c r="A200" s="8">
        <v>197</v>
      </c>
      <c r="B200" s="8" t="s">
        <v>201</v>
      </c>
      <c r="C200" s="17">
        <v>19</v>
      </c>
      <c r="D200" s="18" t="s">
        <v>220</v>
      </c>
      <c r="E200" s="20" t="s">
        <v>13</v>
      </c>
      <c r="F200" s="17" t="s">
        <v>14</v>
      </c>
      <c r="G200" s="17" t="s">
        <v>15</v>
      </c>
      <c r="H200" s="8">
        <v>1200</v>
      </c>
      <c r="I200" s="14" t="s">
        <v>16</v>
      </c>
    </row>
    <row r="201" s="1" customFormat="true" ht="14" customHeight="true" spans="1:9">
      <c r="A201" s="8">
        <v>198</v>
      </c>
      <c r="B201" s="8" t="s">
        <v>201</v>
      </c>
      <c r="C201" s="19">
        <v>20</v>
      </c>
      <c r="D201" s="18" t="s">
        <v>221</v>
      </c>
      <c r="E201" s="20" t="s">
        <v>13</v>
      </c>
      <c r="F201" s="17" t="s">
        <v>14</v>
      </c>
      <c r="G201" s="17" t="s">
        <v>15</v>
      </c>
      <c r="H201" s="8">
        <v>1200</v>
      </c>
      <c r="I201" s="14" t="s">
        <v>16</v>
      </c>
    </row>
    <row r="202" s="1" customFormat="true" ht="14" customHeight="true" spans="1:9">
      <c r="A202" s="8">
        <v>199</v>
      </c>
      <c r="B202" s="8" t="s">
        <v>201</v>
      </c>
      <c r="C202" s="17">
        <v>21</v>
      </c>
      <c r="D202" s="18" t="s">
        <v>222</v>
      </c>
      <c r="E202" s="20" t="s">
        <v>13</v>
      </c>
      <c r="F202" s="17" t="s">
        <v>14</v>
      </c>
      <c r="G202" s="17" t="s">
        <v>15</v>
      </c>
      <c r="H202" s="8">
        <v>1200</v>
      </c>
      <c r="I202" s="14" t="s">
        <v>16</v>
      </c>
    </row>
    <row r="203" s="1" customFormat="true" ht="14" customHeight="true" spans="1:9">
      <c r="A203" s="8">
        <v>200</v>
      </c>
      <c r="B203" s="8" t="s">
        <v>201</v>
      </c>
      <c r="C203" s="19">
        <v>22</v>
      </c>
      <c r="D203" s="18" t="s">
        <v>223</v>
      </c>
      <c r="E203" s="20" t="s">
        <v>13</v>
      </c>
      <c r="F203" s="17" t="s">
        <v>14</v>
      </c>
      <c r="G203" s="17" t="s">
        <v>15</v>
      </c>
      <c r="H203" s="8">
        <v>1200</v>
      </c>
      <c r="I203" s="14" t="s">
        <v>16</v>
      </c>
    </row>
    <row r="204" s="1" customFormat="true" ht="14" customHeight="true" spans="1:9">
      <c r="A204" s="8">
        <v>201</v>
      </c>
      <c r="B204" s="8" t="s">
        <v>201</v>
      </c>
      <c r="C204" s="17">
        <v>23</v>
      </c>
      <c r="D204" s="18" t="s">
        <v>224</v>
      </c>
      <c r="E204" s="20" t="s">
        <v>13</v>
      </c>
      <c r="F204" s="17" t="s">
        <v>14</v>
      </c>
      <c r="G204" s="17" t="s">
        <v>15</v>
      </c>
      <c r="H204" s="8">
        <v>1200</v>
      </c>
      <c r="I204" s="14" t="s">
        <v>16</v>
      </c>
    </row>
    <row r="205" s="1" customFormat="true" ht="14" customHeight="true" spans="1:9">
      <c r="A205" s="8">
        <v>202</v>
      </c>
      <c r="B205" s="8" t="s">
        <v>201</v>
      </c>
      <c r="C205" s="19">
        <v>24</v>
      </c>
      <c r="D205" s="18" t="s">
        <v>225</v>
      </c>
      <c r="E205" s="20" t="s">
        <v>13</v>
      </c>
      <c r="F205" s="17" t="s">
        <v>14</v>
      </c>
      <c r="G205" s="17" t="s">
        <v>15</v>
      </c>
      <c r="H205" s="8">
        <v>1200</v>
      </c>
      <c r="I205" s="14" t="s">
        <v>16</v>
      </c>
    </row>
    <row r="206" s="1" customFormat="true" ht="14" customHeight="true" spans="1:9">
      <c r="A206" s="8">
        <v>203</v>
      </c>
      <c r="B206" s="8" t="s">
        <v>201</v>
      </c>
      <c r="C206" s="17">
        <v>25</v>
      </c>
      <c r="D206" s="18" t="s">
        <v>226</v>
      </c>
      <c r="E206" s="20" t="s">
        <v>13</v>
      </c>
      <c r="F206" s="17" t="s">
        <v>14</v>
      </c>
      <c r="G206" s="17" t="s">
        <v>15</v>
      </c>
      <c r="H206" s="8">
        <v>1200</v>
      </c>
      <c r="I206" s="14" t="s">
        <v>16</v>
      </c>
    </row>
    <row r="207" s="1" customFormat="true" ht="14" customHeight="true" spans="1:9">
      <c r="A207" s="8">
        <v>204</v>
      </c>
      <c r="B207" s="8" t="s">
        <v>201</v>
      </c>
      <c r="C207" s="19">
        <v>26</v>
      </c>
      <c r="D207" s="18" t="s">
        <v>227</v>
      </c>
      <c r="E207" s="20" t="s">
        <v>13</v>
      </c>
      <c r="F207" s="17" t="s">
        <v>14</v>
      </c>
      <c r="G207" s="17" t="s">
        <v>15</v>
      </c>
      <c r="H207" s="8"/>
      <c r="I207" s="14" t="s">
        <v>81</v>
      </c>
    </row>
    <row r="208" s="1" customFormat="true" ht="14" customHeight="true" spans="1:9">
      <c r="A208" s="8">
        <v>205</v>
      </c>
      <c r="B208" s="8" t="s">
        <v>201</v>
      </c>
      <c r="C208" s="17">
        <v>27</v>
      </c>
      <c r="D208" s="18" t="s">
        <v>228</v>
      </c>
      <c r="E208" s="20" t="s">
        <v>13</v>
      </c>
      <c r="F208" s="17" t="s">
        <v>14</v>
      </c>
      <c r="G208" s="17" t="s">
        <v>15</v>
      </c>
      <c r="H208" s="8">
        <v>1200</v>
      </c>
      <c r="I208" s="14" t="s">
        <v>16</v>
      </c>
    </row>
    <row r="209" s="1" customFormat="true" ht="14" customHeight="true" spans="1:9">
      <c r="A209" s="8">
        <v>206</v>
      </c>
      <c r="B209" s="8" t="s">
        <v>201</v>
      </c>
      <c r="C209" s="19">
        <v>28</v>
      </c>
      <c r="D209" s="18" t="s">
        <v>229</v>
      </c>
      <c r="E209" s="20" t="s">
        <v>13</v>
      </c>
      <c r="F209" s="17" t="s">
        <v>14</v>
      </c>
      <c r="G209" s="17" t="s">
        <v>15</v>
      </c>
      <c r="H209" s="8">
        <v>1200</v>
      </c>
      <c r="I209" s="14" t="s">
        <v>16</v>
      </c>
    </row>
    <row r="210" s="1" customFormat="true" ht="14" customHeight="true" spans="1:9">
      <c r="A210" s="8">
        <v>207</v>
      </c>
      <c r="B210" s="8" t="s">
        <v>201</v>
      </c>
      <c r="C210" s="17">
        <v>29</v>
      </c>
      <c r="D210" s="18" t="s">
        <v>230</v>
      </c>
      <c r="E210" s="20" t="s">
        <v>13</v>
      </c>
      <c r="F210" s="17" t="s">
        <v>14</v>
      </c>
      <c r="G210" s="17" t="s">
        <v>15</v>
      </c>
      <c r="H210" s="8">
        <v>1200</v>
      </c>
      <c r="I210" s="14" t="s">
        <v>16</v>
      </c>
    </row>
    <row r="211" s="1" customFormat="true" ht="14" customHeight="true" spans="1:9">
      <c r="A211" s="8">
        <v>208</v>
      </c>
      <c r="B211" s="8" t="s">
        <v>201</v>
      </c>
      <c r="C211" s="19">
        <v>30</v>
      </c>
      <c r="D211" s="18" t="s">
        <v>231</v>
      </c>
      <c r="E211" s="20" t="s">
        <v>13</v>
      </c>
      <c r="F211" s="17" t="s">
        <v>14</v>
      </c>
      <c r="G211" s="17" t="s">
        <v>15</v>
      </c>
      <c r="H211" s="8"/>
      <c r="I211" s="14" t="s">
        <v>232</v>
      </c>
    </row>
    <row r="212" s="1" customFormat="true" ht="14" customHeight="true" spans="1:9">
      <c r="A212" s="8" t="s">
        <v>233</v>
      </c>
      <c r="B212" s="21"/>
      <c r="C212" s="21"/>
      <c r="D212" s="21"/>
      <c r="E212" s="21"/>
      <c r="F212" s="21"/>
      <c r="G212" s="21"/>
      <c r="H212" s="21">
        <v>242400</v>
      </c>
      <c r="I212" s="21"/>
    </row>
    <row r="213" s="1" customFormat="true" ht="18.7" customHeight="true" spans="1:9">
      <c r="A213"/>
      <c r="B213"/>
      <c r="C213"/>
      <c r="D213"/>
      <c r="E213"/>
      <c r="F213"/>
      <c r="G213"/>
      <c r="H213"/>
      <c r="I213" s="2"/>
    </row>
    <row r="214" s="1" customFormat="true" ht="18.7" customHeight="true" spans="1:9">
      <c r="A214"/>
      <c r="B214"/>
      <c r="C214"/>
      <c r="D214"/>
      <c r="E214"/>
      <c r="F214"/>
      <c r="G214"/>
      <c r="H214"/>
      <c r="I214" s="2"/>
    </row>
    <row r="215" s="1" customFormat="true" ht="18.7" customHeight="true" spans="1:9">
      <c r="A215"/>
      <c r="B215"/>
      <c r="C215"/>
      <c r="D215"/>
      <c r="E215"/>
      <c r="F215"/>
      <c r="G215"/>
      <c r="H215"/>
      <c r="I215" s="2"/>
    </row>
    <row r="216" s="1" customFormat="true" ht="18.7" customHeight="true" spans="1:9">
      <c r="A216"/>
      <c r="B216"/>
      <c r="C216"/>
      <c r="D216"/>
      <c r="E216"/>
      <c r="F216"/>
      <c r="G216"/>
      <c r="H216"/>
      <c r="I216" s="2"/>
    </row>
    <row r="217" s="1" customFormat="true" ht="18.7" customHeight="true" spans="1:9">
      <c r="A217"/>
      <c r="B217"/>
      <c r="C217"/>
      <c r="D217"/>
      <c r="E217"/>
      <c r="F217"/>
      <c r="G217"/>
      <c r="H217"/>
      <c r="I217" s="2"/>
    </row>
    <row r="218" s="1" customFormat="true" ht="18.7" customHeight="true" spans="1:9">
      <c r="A218"/>
      <c r="B218"/>
      <c r="C218"/>
      <c r="D218"/>
      <c r="E218"/>
      <c r="F218"/>
      <c r="G218"/>
      <c r="H218"/>
      <c r="I218" s="2"/>
    </row>
    <row r="219" s="1" customFormat="true" ht="18.7" customHeight="true" spans="1:9">
      <c r="A219"/>
      <c r="B219"/>
      <c r="C219"/>
      <c r="D219"/>
      <c r="E219"/>
      <c r="F219"/>
      <c r="G219"/>
      <c r="H219"/>
      <c r="I219" s="2"/>
    </row>
    <row r="220" s="1" customFormat="true" ht="18.7" customHeight="true" spans="1:9">
      <c r="A220"/>
      <c r="B220"/>
      <c r="C220"/>
      <c r="D220"/>
      <c r="E220"/>
      <c r="F220"/>
      <c r="G220"/>
      <c r="H220"/>
      <c r="I220" s="2"/>
    </row>
    <row r="221" s="1" customFormat="true" ht="18.7" customHeight="true" spans="1:9">
      <c r="A221"/>
      <c r="B221"/>
      <c r="C221"/>
      <c r="D221"/>
      <c r="E221"/>
      <c r="F221"/>
      <c r="G221"/>
      <c r="H221"/>
      <c r="I221" s="2"/>
    </row>
    <row r="222" s="1" customFormat="true" ht="18.7" customHeight="true" spans="1:9">
      <c r="A222"/>
      <c r="B222"/>
      <c r="C222"/>
      <c r="D222"/>
      <c r="E222"/>
      <c r="F222"/>
      <c r="G222"/>
      <c r="H222"/>
      <c r="I222" s="2"/>
    </row>
    <row r="223" s="1" customFormat="true" ht="18.7" customHeight="true" spans="1:9">
      <c r="A223"/>
      <c r="B223"/>
      <c r="C223"/>
      <c r="D223"/>
      <c r="E223"/>
      <c r="F223"/>
      <c r="G223"/>
      <c r="H223"/>
      <c r="I223" s="2"/>
    </row>
    <row r="224" s="1" customFormat="true" ht="18.7" customHeight="true" spans="1:9">
      <c r="A224"/>
      <c r="B224"/>
      <c r="C224"/>
      <c r="D224"/>
      <c r="E224"/>
      <c r="F224"/>
      <c r="G224"/>
      <c r="H224"/>
      <c r="I224" s="2"/>
    </row>
    <row r="225" s="1" customFormat="true" ht="18.7" customHeight="true" spans="1:9">
      <c r="A225"/>
      <c r="B225"/>
      <c r="C225"/>
      <c r="D225"/>
      <c r="E225"/>
      <c r="F225"/>
      <c r="G225"/>
      <c r="H225"/>
      <c r="I225" s="2"/>
    </row>
    <row r="226" s="1" customFormat="true" ht="18.7" customHeight="true" spans="1:9">
      <c r="A226"/>
      <c r="B226"/>
      <c r="C226"/>
      <c r="D226"/>
      <c r="E226"/>
      <c r="F226"/>
      <c r="G226"/>
      <c r="H226"/>
      <c r="I226" s="2"/>
    </row>
    <row r="227" s="1" customFormat="true" ht="18.7" customHeight="true" spans="1:9">
      <c r="A227"/>
      <c r="B227"/>
      <c r="C227"/>
      <c r="D227"/>
      <c r="E227"/>
      <c r="F227"/>
      <c r="G227"/>
      <c r="H227"/>
      <c r="I227" s="2"/>
    </row>
    <row r="228" s="1" customFormat="true" ht="18.7" customHeight="true" spans="1:9">
      <c r="A228"/>
      <c r="B228"/>
      <c r="C228"/>
      <c r="D228"/>
      <c r="E228"/>
      <c r="F228"/>
      <c r="G228"/>
      <c r="H228"/>
      <c r="I228" s="2"/>
    </row>
    <row r="229" s="1" customFormat="true" ht="18.7" customHeight="true" spans="1:9">
      <c r="A229"/>
      <c r="B229"/>
      <c r="C229"/>
      <c r="D229"/>
      <c r="E229"/>
      <c r="F229"/>
      <c r="G229"/>
      <c r="H229"/>
      <c r="I229" s="2"/>
    </row>
    <row r="230" s="1" customFormat="true" ht="18.7" customHeight="true" spans="1:9">
      <c r="A230"/>
      <c r="B230"/>
      <c r="C230"/>
      <c r="D230"/>
      <c r="E230"/>
      <c r="F230"/>
      <c r="G230"/>
      <c r="H230"/>
      <c r="I230" s="2"/>
    </row>
    <row r="231" s="1" customFormat="true" ht="18.7" customHeight="true" spans="1:9">
      <c r="A231"/>
      <c r="B231"/>
      <c r="C231"/>
      <c r="D231"/>
      <c r="E231"/>
      <c r="F231"/>
      <c r="G231"/>
      <c r="H231"/>
      <c r="I231" s="2"/>
    </row>
    <row r="232" s="1" customFormat="true" ht="18.7" customHeight="true" spans="1:9">
      <c r="A232"/>
      <c r="B232"/>
      <c r="C232"/>
      <c r="D232"/>
      <c r="E232"/>
      <c r="F232"/>
      <c r="G232"/>
      <c r="H232"/>
      <c r="I232" s="2"/>
    </row>
    <row r="233" s="1" customFormat="true" ht="18.7" customHeight="true" spans="1:9">
      <c r="A233"/>
      <c r="B233"/>
      <c r="C233"/>
      <c r="D233"/>
      <c r="E233"/>
      <c r="F233"/>
      <c r="G233"/>
      <c r="H233"/>
      <c r="I233" s="2"/>
    </row>
    <row r="234" s="1" customFormat="true" ht="18.7" customHeight="true" spans="1:9">
      <c r="A234"/>
      <c r="B234"/>
      <c r="C234"/>
      <c r="D234"/>
      <c r="E234"/>
      <c r="F234"/>
      <c r="G234"/>
      <c r="H234"/>
      <c r="I234" s="2"/>
    </row>
    <row r="235" s="1" customFormat="true" ht="18.7" customHeight="true" spans="1:9">
      <c r="A235"/>
      <c r="B235"/>
      <c r="C235"/>
      <c r="D235"/>
      <c r="E235"/>
      <c r="F235"/>
      <c r="G235"/>
      <c r="H235"/>
      <c r="I235" s="2"/>
    </row>
    <row r="236" s="1" customFormat="true" ht="18.7" customHeight="true" spans="1:9">
      <c r="A236"/>
      <c r="B236"/>
      <c r="C236"/>
      <c r="D236"/>
      <c r="E236"/>
      <c r="F236"/>
      <c r="G236"/>
      <c r="H236"/>
      <c r="I236" s="2"/>
    </row>
    <row r="237" s="1" customFormat="true" ht="18.7" customHeight="true" spans="1:9">
      <c r="A237"/>
      <c r="B237"/>
      <c r="C237"/>
      <c r="D237"/>
      <c r="E237"/>
      <c r="F237"/>
      <c r="G237"/>
      <c r="H237"/>
      <c r="I237" s="2"/>
    </row>
    <row r="238" s="1" customFormat="true" ht="18.7" customHeight="true" spans="1:9">
      <c r="A238"/>
      <c r="B238"/>
      <c r="C238"/>
      <c r="D238"/>
      <c r="E238"/>
      <c r="F238"/>
      <c r="G238"/>
      <c r="H238"/>
      <c r="I238" s="2"/>
    </row>
    <row r="239" s="1" customFormat="true" ht="18.7" customHeight="true" spans="1:9">
      <c r="A239"/>
      <c r="B239"/>
      <c r="C239"/>
      <c r="D239"/>
      <c r="E239"/>
      <c r="F239"/>
      <c r="G239"/>
      <c r="H239"/>
      <c r="I239" s="2"/>
    </row>
    <row r="240" s="1" customFormat="true" ht="18.7" customHeight="true" spans="1:9">
      <c r="A240"/>
      <c r="B240"/>
      <c r="C240"/>
      <c r="D240"/>
      <c r="E240"/>
      <c r="F240"/>
      <c r="G240"/>
      <c r="H240"/>
      <c r="I240" s="2"/>
    </row>
    <row r="241" s="1" customFormat="true" ht="18.7" customHeight="true" spans="1:9">
      <c r="A241"/>
      <c r="B241"/>
      <c r="C241"/>
      <c r="D241"/>
      <c r="E241"/>
      <c r="F241"/>
      <c r="G241"/>
      <c r="H241"/>
      <c r="I241" s="2"/>
    </row>
    <row r="242" s="1" customFormat="true" ht="18.7" customHeight="true" spans="1:9">
      <c r="A242"/>
      <c r="B242"/>
      <c r="C242"/>
      <c r="D242"/>
      <c r="E242"/>
      <c r="F242"/>
      <c r="G242"/>
      <c r="H242"/>
      <c r="I242" s="2"/>
    </row>
    <row r="243" s="1" customFormat="true" ht="18.7" customHeight="true" spans="1:9">
      <c r="A243"/>
      <c r="B243"/>
      <c r="C243"/>
      <c r="D243"/>
      <c r="E243"/>
      <c r="F243"/>
      <c r="G243"/>
      <c r="H243"/>
      <c r="I243" s="2"/>
    </row>
    <row r="244" s="1" customFormat="true" ht="18.7" customHeight="true" spans="1:9">
      <c r="A244"/>
      <c r="B244"/>
      <c r="C244"/>
      <c r="D244"/>
      <c r="E244"/>
      <c r="F244"/>
      <c r="G244"/>
      <c r="H244"/>
      <c r="I244" s="2"/>
    </row>
    <row r="245" s="1" customFormat="true" ht="18.7" customHeight="true" spans="1:9">
      <c r="A245"/>
      <c r="B245"/>
      <c r="C245"/>
      <c r="D245"/>
      <c r="E245"/>
      <c r="F245"/>
      <c r="G245"/>
      <c r="H245"/>
      <c r="I245" s="2"/>
    </row>
    <row r="246" s="1" customFormat="true" ht="18.7" customHeight="true" spans="1:9">
      <c r="A246"/>
      <c r="B246"/>
      <c r="C246"/>
      <c r="D246"/>
      <c r="E246"/>
      <c r="F246"/>
      <c r="G246"/>
      <c r="H246"/>
      <c r="I246" s="2"/>
    </row>
    <row r="247" s="1" customFormat="true" ht="18.7" customHeight="true" spans="1:9">
      <c r="A247"/>
      <c r="B247"/>
      <c r="C247"/>
      <c r="D247"/>
      <c r="E247"/>
      <c r="F247"/>
      <c r="G247"/>
      <c r="H247"/>
      <c r="I247" s="2"/>
    </row>
    <row r="248" s="1" customFormat="true" ht="18.7" customHeight="true" spans="1:9">
      <c r="A248"/>
      <c r="B248"/>
      <c r="C248"/>
      <c r="D248"/>
      <c r="E248"/>
      <c r="F248"/>
      <c r="G248"/>
      <c r="H248"/>
      <c r="I248" s="2"/>
    </row>
    <row r="249" s="1" customFormat="true" ht="18.7" customHeight="true" spans="1:9">
      <c r="A249"/>
      <c r="B249"/>
      <c r="C249"/>
      <c r="D249"/>
      <c r="E249"/>
      <c r="F249"/>
      <c r="G249"/>
      <c r="H249"/>
      <c r="I249" s="2"/>
    </row>
    <row r="250" s="1" customFormat="true" ht="18.7" customHeight="true" spans="1:9">
      <c r="A250"/>
      <c r="B250"/>
      <c r="C250"/>
      <c r="D250"/>
      <c r="E250"/>
      <c r="F250"/>
      <c r="G250"/>
      <c r="H250"/>
      <c r="I250" s="2"/>
    </row>
    <row r="251" s="1" customFormat="true" ht="18.7" customHeight="true" spans="1:9">
      <c r="A251"/>
      <c r="B251"/>
      <c r="C251"/>
      <c r="D251"/>
      <c r="E251"/>
      <c r="F251"/>
      <c r="G251"/>
      <c r="H251"/>
      <c r="I251" s="2"/>
    </row>
    <row r="252" s="1" customFormat="true" ht="18.7" customHeight="true" spans="1:9">
      <c r="A252"/>
      <c r="B252"/>
      <c r="C252"/>
      <c r="D252"/>
      <c r="E252"/>
      <c r="F252"/>
      <c r="G252"/>
      <c r="H252"/>
      <c r="I252" s="2"/>
    </row>
    <row r="253" s="1" customFormat="true" ht="18.7" customHeight="true" spans="1:9">
      <c r="A253"/>
      <c r="B253"/>
      <c r="C253"/>
      <c r="D253"/>
      <c r="E253"/>
      <c r="F253"/>
      <c r="G253"/>
      <c r="H253"/>
      <c r="I253" s="2"/>
    </row>
    <row r="254" s="1" customFormat="true" ht="18.7" customHeight="true" spans="1:9">
      <c r="A254"/>
      <c r="B254"/>
      <c r="C254"/>
      <c r="D254"/>
      <c r="E254"/>
      <c r="F254"/>
      <c r="G254"/>
      <c r="H254"/>
      <c r="I254" s="2"/>
    </row>
    <row r="255" s="1" customFormat="true" ht="18.7" customHeight="true" spans="1:9">
      <c r="A255"/>
      <c r="B255"/>
      <c r="C255"/>
      <c r="D255"/>
      <c r="E255"/>
      <c r="F255"/>
      <c r="G255"/>
      <c r="H255"/>
      <c r="I255" s="2"/>
    </row>
    <row r="256" s="1" customFormat="true" ht="18.7" customHeight="true" spans="1:9">
      <c r="A256"/>
      <c r="B256"/>
      <c r="C256"/>
      <c r="D256"/>
      <c r="E256"/>
      <c r="F256"/>
      <c r="G256"/>
      <c r="H256"/>
      <c r="I256" s="2"/>
    </row>
    <row r="257" s="1" customFormat="true" ht="18.7" customHeight="true" spans="1:9">
      <c r="A257"/>
      <c r="B257"/>
      <c r="C257"/>
      <c r="D257"/>
      <c r="E257"/>
      <c r="F257"/>
      <c r="G257"/>
      <c r="H257"/>
      <c r="I257" s="2"/>
    </row>
    <row r="258" s="1" customFormat="true" ht="18.7" customHeight="true" spans="1:9">
      <c r="A258"/>
      <c r="B258"/>
      <c r="C258"/>
      <c r="D258"/>
      <c r="E258"/>
      <c r="F258"/>
      <c r="G258"/>
      <c r="H258"/>
      <c r="I258" s="2"/>
    </row>
    <row r="259" s="1" customFormat="true" ht="18.7" customHeight="true" spans="1:9">
      <c r="A259"/>
      <c r="B259"/>
      <c r="C259"/>
      <c r="D259"/>
      <c r="E259"/>
      <c r="F259"/>
      <c r="G259"/>
      <c r="H259"/>
      <c r="I259" s="2"/>
    </row>
    <row r="260" s="1" customFormat="true" ht="18.7" customHeight="true" spans="1:9">
      <c r="A260"/>
      <c r="B260"/>
      <c r="C260"/>
      <c r="D260"/>
      <c r="E260"/>
      <c r="F260"/>
      <c r="G260"/>
      <c r="H260"/>
      <c r="I260" s="2"/>
    </row>
    <row r="261" s="1" customFormat="true" ht="18.7" customHeight="true" spans="1:9">
      <c r="A261"/>
      <c r="B261"/>
      <c r="C261"/>
      <c r="D261"/>
      <c r="E261"/>
      <c r="F261"/>
      <c r="G261"/>
      <c r="H261"/>
      <c r="I261" s="2"/>
    </row>
    <row r="262" s="1" customFormat="true" ht="18.7" customHeight="true" spans="1:9">
      <c r="A262"/>
      <c r="B262"/>
      <c r="C262"/>
      <c r="D262"/>
      <c r="E262"/>
      <c r="F262"/>
      <c r="G262"/>
      <c r="H262"/>
      <c r="I262" s="2"/>
    </row>
    <row r="263" s="1" customFormat="true" ht="18.7" customHeight="true" spans="1:9">
      <c r="A263"/>
      <c r="B263"/>
      <c r="C263"/>
      <c r="D263"/>
      <c r="E263"/>
      <c r="F263"/>
      <c r="G263"/>
      <c r="H263"/>
      <c r="I263" s="2"/>
    </row>
    <row r="264" s="1" customFormat="true" ht="18.7" customHeight="true" spans="1:9">
      <c r="A264"/>
      <c r="B264"/>
      <c r="C264"/>
      <c r="D264"/>
      <c r="E264"/>
      <c r="F264"/>
      <c r="G264"/>
      <c r="H264"/>
      <c r="I264" s="2"/>
    </row>
    <row r="265" s="1" customFormat="true" ht="18.7" customHeight="true" spans="1:9">
      <c r="A265"/>
      <c r="B265"/>
      <c r="C265"/>
      <c r="D265"/>
      <c r="E265"/>
      <c r="F265"/>
      <c r="G265"/>
      <c r="H265"/>
      <c r="I265" s="2"/>
    </row>
    <row r="266" s="1" customFormat="true" ht="18.7" customHeight="true" spans="1:9">
      <c r="A266"/>
      <c r="B266"/>
      <c r="C266"/>
      <c r="D266"/>
      <c r="E266"/>
      <c r="F266"/>
      <c r="G266"/>
      <c r="H266"/>
      <c r="I266" s="2"/>
    </row>
    <row r="267" s="1" customFormat="true" ht="18.7" customHeight="true" spans="1:9">
      <c r="A267"/>
      <c r="B267"/>
      <c r="C267"/>
      <c r="D267"/>
      <c r="E267"/>
      <c r="F267"/>
      <c r="G267"/>
      <c r="H267"/>
      <c r="I267" s="2"/>
    </row>
    <row r="268" s="1" customFormat="true" ht="18.7" customHeight="true" spans="1:9">
      <c r="A268"/>
      <c r="B268"/>
      <c r="C268"/>
      <c r="D268"/>
      <c r="E268"/>
      <c r="F268"/>
      <c r="G268"/>
      <c r="H268"/>
      <c r="I268" s="2"/>
    </row>
    <row r="269" s="1" customFormat="true" ht="18.7" customHeight="true" spans="1:9">
      <c r="A269"/>
      <c r="B269"/>
      <c r="C269"/>
      <c r="D269"/>
      <c r="E269"/>
      <c r="F269"/>
      <c r="G269"/>
      <c r="H269"/>
      <c r="I269" s="2"/>
    </row>
    <row r="270" s="1" customFormat="true" ht="18.7" customHeight="true" spans="1:9">
      <c r="A270"/>
      <c r="B270"/>
      <c r="C270"/>
      <c r="D270"/>
      <c r="E270"/>
      <c r="F270"/>
      <c r="G270"/>
      <c r="H270"/>
      <c r="I270" s="2"/>
    </row>
    <row r="271" s="1" customFormat="true" ht="18.7" customHeight="true" spans="1:9">
      <c r="A271"/>
      <c r="B271"/>
      <c r="C271"/>
      <c r="D271"/>
      <c r="E271"/>
      <c r="F271"/>
      <c r="G271"/>
      <c r="H271"/>
      <c r="I271" s="2"/>
    </row>
    <row r="272" s="1" customFormat="true" ht="18.7" customHeight="true" spans="1:9">
      <c r="A272"/>
      <c r="B272"/>
      <c r="C272"/>
      <c r="D272"/>
      <c r="E272"/>
      <c r="F272"/>
      <c r="G272"/>
      <c r="H272"/>
      <c r="I272" s="2"/>
    </row>
    <row r="273" s="1" customFormat="true" ht="18.7" customHeight="true" spans="1:9">
      <c r="A273"/>
      <c r="B273"/>
      <c r="C273"/>
      <c r="D273"/>
      <c r="E273"/>
      <c r="F273"/>
      <c r="G273"/>
      <c r="H273"/>
      <c r="I273" s="2"/>
    </row>
    <row r="274" s="1" customFormat="true" ht="18.7" customHeight="true" spans="1:9">
      <c r="A274"/>
      <c r="B274"/>
      <c r="C274"/>
      <c r="D274"/>
      <c r="E274"/>
      <c r="F274"/>
      <c r="G274"/>
      <c r="H274"/>
      <c r="I274" s="2"/>
    </row>
    <row r="275" s="1" customFormat="true" ht="18.7" customHeight="true" spans="1:9">
      <c r="A275"/>
      <c r="B275"/>
      <c r="C275"/>
      <c r="D275"/>
      <c r="E275"/>
      <c r="F275"/>
      <c r="G275"/>
      <c r="H275"/>
      <c r="I275" s="2"/>
    </row>
    <row r="276" s="1" customFormat="true" ht="18.7" customHeight="true" spans="1:9">
      <c r="A276"/>
      <c r="B276"/>
      <c r="C276"/>
      <c r="D276"/>
      <c r="E276"/>
      <c r="F276"/>
      <c r="G276"/>
      <c r="H276"/>
      <c r="I276" s="2"/>
    </row>
    <row r="277" s="1" customFormat="true" ht="18.7" customHeight="true" spans="1:9">
      <c r="A277"/>
      <c r="B277"/>
      <c r="C277"/>
      <c r="D277"/>
      <c r="E277"/>
      <c r="F277"/>
      <c r="G277"/>
      <c r="H277"/>
      <c r="I277" s="2"/>
    </row>
    <row r="278" s="1" customFormat="true" ht="18.7" customHeight="true" spans="1:9">
      <c r="A278"/>
      <c r="B278"/>
      <c r="C278"/>
      <c r="D278"/>
      <c r="E278"/>
      <c r="F278"/>
      <c r="G278"/>
      <c r="H278"/>
      <c r="I278" s="2"/>
    </row>
    <row r="279" s="1" customFormat="true" ht="18.7" customHeight="true" spans="1:9">
      <c r="A279"/>
      <c r="B279"/>
      <c r="C279"/>
      <c r="D279"/>
      <c r="E279"/>
      <c r="F279"/>
      <c r="G279"/>
      <c r="H279"/>
      <c r="I279" s="2"/>
    </row>
    <row r="280" s="1" customFormat="true" ht="18.7" customHeight="true" spans="1:9">
      <c r="A280"/>
      <c r="B280"/>
      <c r="C280"/>
      <c r="D280"/>
      <c r="E280"/>
      <c r="F280"/>
      <c r="G280"/>
      <c r="H280"/>
      <c r="I280" s="2"/>
    </row>
    <row r="281" s="1" customFormat="true" ht="18.7" customHeight="true" spans="1:9">
      <c r="A281"/>
      <c r="B281"/>
      <c r="C281"/>
      <c r="D281"/>
      <c r="E281"/>
      <c r="F281"/>
      <c r="G281"/>
      <c r="H281"/>
      <c r="I281" s="2"/>
    </row>
    <row r="282" s="1" customFormat="true" ht="18.7" customHeight="true" spans="1:9">
      <c r="A282"/>
      <c r="B282"/>
      <c r="C282"/>
      <c r="D282"/>
      <c r="E282"/>
      <c r="F282"/>
      <c r="G282"/>
      <c r="H282"/>
      <c r="I282" s="2"/>
    </row>
    <row r="283" s="1" customFormat="true" ht="18.7" customHeight="true" spans="1:9">
      <c r="A283"/>
      <c r="B283"/>
      <c r="C283"/>
      <c r="D283"/>
      <c r="E283"/>
      <c r="F283"/>
      <c r="G283"/>
      <c r="H283"/>
      <c r="I283" s="2"/>
    </row>
    <row r="284" s="1" customFormat="true" ht="18.7" customHeight="true" spans="1:9">
      <c r="A284"/>
      <c r="B284"/>
      <c r="C284"/>
      <c r="D284"/>
      <c r="E284"/>
      <c r="F284"/>
      <c r="G284"/>
      <c r="H284"/>
      <c r="I284" s="2"/>
    </row>
    <row r="285" s="1" customFormat="true" ht="18.7" customHeight="true" spans="1:9">
      <c r="A285"/>
      <c r="B285"/>
      <c r="C285"/>
      <c r="D285"/>
      <c r="E285"/>
      <c r="F285"/>
      <c r="G285"/>
      <c r="H285"/>
      <c r="I285" s="2"/>
    </row>
    <row r="286" s="1" customFormat="true" ht="18.7" customHeight="true" spans="1:9">
      <c r="A286"/>
      <c r="B286"/>
      <c r="C286"/>
      <c r="D286"/>
      <c r="E286"/>
      <c r="F286"/>
      <c r="G286"/>
      <c r="H286"/>
      <c r="I286" s="2"/>
    </row>
    <row r="287" s="1" customFormat="true" ht="18.7" customHeight="true" spans="1:9">
      <c r="A287"/>
      <c r="B287"/>
      <c r="C287"/>
      <c r="D287"/>
      <c r="E287"/>
      <c r="F287"/>
      <c r="G287"/>
      <c r="H287"/>
      <c r="I287" s="2"/>
    </row>
    <row r="288" s="1" customFormat="true" ht="18.7" customHeight="true" spans="1:9">
      <c r="A288"/>
      <c r="B288"/>
      <c r="C288"/>
      <c r="D288"/>
      <c r="E288"/>
      <c r="F288"/>
      <c r="G288"/>
      <c r="H288"/>
      <c r="I288" s="2"/>
    </row>
    <row r="289" s="1" customFormat="true" ht="18.7" customHeight="true" spans="1:9">
      <c r="A289"/>
      <c r="B289"/>
      <c r="C289"/>
      <c r="D289"/>
      <c r="E289"/>
      <c r="F289"/>
      <c r="G289"/>
      <c r="H289"/>
      <c r="I289" s="2"/>
    </row>
    <row r="290" s="1" customFormat="true" ht="18.7" customHeight="true" spans="1:9">
      <c r="A290"/>
      <c r="B290"/>
      <c r="C290"/>
      <c r="D290"/>
      <c r="E290"/>
      <c r="F290"/>
      <c r="G290"/>
      <c r="H290"/>
      <c r="I290" s="2"/>
    </row>
    <row r="291" s="1" customFormat="true" ht="18.7" customHeight="true" spans="1:9">
      <c r="A291"/>
      <c r="B291"/>
      <c r="C291"/>
      <c r="D291"/>
      <c r="E291"/>
      <c r="F291"/>
      <c r="G291"/>
      <c r="H291"/>
      <c r="I291" s="2"/>
    </row>
    <row r="292" s="1" customFormat="true" ht="18.7" customHeight="true" spans="1:9">
      <c r="A292"/>
      <c r="B292"/>
      <c r="C292"/>
      <c r="D292"/>
      <c r="E292"/>
      <c r="F292"/>
      <c r="G292"/>
      <c r="H292"/>
      <c r="I292" s="2"/>
    </row>
    <row r="293" s="1" customFormat="true" ht="18.7" customHeight="true" spans="1:9">
      <c r="A293"/>
      <c r="B293"/>
      <c r="C293"/>
      <c r="D293"/>
      <c r="E293"/>
      <c r="F293"/>
      <c r="G293"/>
      <c r="H293"/>
      <c r="I293" s="2"/>
    </row>
    <row r="294" s="1" customFormat="true" ht="18.7" customHeight="true" spans="1:9">
      <c r="A294"/>
      <c r="B294"/>
      <c r="C294"/>
      <c r="D294"/>
      <c r="E294"/>
      <c r="F294"/>
      <c r="G294"/>
      <c r="H294"/>
      <c r="I294" s="2"/>
    </row>
    <row r="295" s="1" customFormat="true" ht="18.7" customHeight="true" spans="1:9">
      <c r="A295"/>
      <c r="B295"/>
      <c r="C295"/>
      <c r="D295"/>
      <c r="E295"/>
      <c r="F295"/>
      <c r="G295"/>
      <c r="H295"/>
      <c r="I295" s="2"/>
    </row>
    <row r="296" s="1" customFormat="true" ht="18.7" customHeight="true" spans="1:9">
      <c r="A296"/>
      <c r="B296"/>
      <c r="C296"/>
      <c r="D296"/>
      <c r="E296"/>
      <c r="F296"/>
      <c r="G296"/>
      <c r="H296"/>
      <c r="I296" s="2"/>
    </row>
    <row r="297" s="1" customFormat="true" ht="18.7" customHeight="true" spans="1:9">
      <c r="A297"/>
      <c r="B297"/>
      <c r="C297"/>
      <c r="D297"/>
      <c r="E297"/>
      <c r="F297"/>
      <c r="G297"/>
      <c r="H297"/>
      <c r="I297" s="2"/>
    </row>
    <row r="298" s="1" customFormat="true" ht="18.7" customHeight="true" spans="1:9">
      <c r="A298"/>
      <c r="B298"/>
      <c r="C298"/>
      <c r="D298"/>
      <c r="E298"/>
      <c r="F298"/>
      <c r="G298"/>
      <c r="H298"/>
      <c r="I298" s="2"/>
    </row>
    <row r="299" s="1" customFormat="true" ht="18.7" customHeight="true" spans="1:9">
      <c r="A299"/>
      <c r="B299"/>
      <c r="C299"/>
      <c r="D299"/>
      <c r="E299"/>
      <c r="F299"/>
      <c r="G299"/>
      <c r="H299"/>
      <c r="I299" s="2"/>
    </row>
    <row r="300" s="1" customFormat="true" ht="18.7" customHeight="true" spans="1:9">
      <c r="A300"/>
      <c r="B300"/>
      <c r="C300"/>
      <c r="D300"/>
      <c r="E300"/>
      <c r="F300"/>
      <c r="G300"/>
      <c r="H300"/>
      <c r="I300" s="2"/>
    </row>
    <row r="301" s="1" customFormat="true" ht="18.7" customHeight="true" spans="1:9">
      <c r="A301"/>
      <c r="B301"/>
      <c r="C301"/>
      <c r="D301"/>
      <c r="E301"/>
      <c r="F301"/>
      <c r="G301"/>
      <c r="H301"/>
      <c r="I301" s="2"/>
    </row>
    <row r="302" s="1" customFormat="true" ht="18.7" customHeight="true" spans="1:9">
      <c r="A302"/>
      <c r="B302"/>
      <c r="C302"/>
      <c r="D302"/>
      <c r="E302"/>
      <c r="F302"/>
      <c r="G302"/>
      <c r="H302"/>
      <c r="I302" s="2"/>
    </row>
    <row r="303" s="1" customFormat="true" ht="18.7" customHeight="true" spans="1:9">
      <c r="A303"/>
      <c r="B303"/>
      <c r="C303"/>
      <c r="D303"/>
      <c r="E303"/>
      <c r="F303"/>
      <c r="G303"/>
      <c r="H303"/>
      <c r="I303" s="2"/>
    </row>
    <row r="304" s="1" customFormat="true" ht="18.7" customHeight="true" spans="1:9">
      <c r="A304"/>
      <c r="B304"/>
      <c r="C304"/>
      <c r="D304"/>
      <c r="E304"/>
      <c r="F304"/>
      <c r="G304"/>
      <c r="H304"/>
      <c r="I304" s="2"/>
    </row>
    <row r="305" s="1" customFormat="true" ht="18.7" customHeight="true" spans="1:9">
      <c r="A305"/>
      <c r="B305"/>
      <c r="C305"/>
      <c r="D305"/>
      <c r="E305"/>
      <c r="F305"/>
      <c r="G305"/>
      <c r="H305"/>
      <c r="I305" s="2"/>
    </row>
    <row r="306" s="1" customFormat="true" ht="18.7" customHeight="true" spans="1:9">
      <c r="A306"/>
      <c r="B306"/>
      <c r="C306"/>
      <c r="D306"/>
      <c r="E306"/>
      <c r="F306"/>
      <c r="G306"/>
      <c r="H306"/>
      <c r="I306" s="2"/>
    </row>
    <row r="307" s="1" customFormat="true" ht="18.7" customHeight="true" spans="1:9">
      <c r="A307"/>
      <c r="B307"/>
      <c r="C307"/>
      <c r="D307"/>
      <c r="E307"/>
      <c r="F307"/>
      <c r="G307"/>
      <c r="H307"/>
      <c r="I307" s="2"/>
    </row>
    <row r="308" s="1" customFormat="true" ht="18.7" customHeight="true" spans="1:9">
      <c r="A308"/>
      <c r="B308"/>
      <c r="C308"/>
      <c r="D308"/>
      <c r="E308"/>
      <c r="F308"/>
      <c r="G308"/>
      <c r="H308"/>
      <c r="I308" s="2"/>
    </row>
    <row r="309" s="1" customFormat="true" ht="18.7" customHeight="true" spans="1:9">
      <c r="A309"/>
      <c r="B309"/>
      <c r="C309"/>
      <c r="D309"/>
      <c r="E309"/>
      <c r="F309"/>
      <c r="G309"/>
      <c r="H309"/>
      <c r="I309" s="2"/>
    </row>
    <row r="310" s="1" customFormat="true" ht="18.7" customHeight="true" spans="1:9">
      <c r="A310"/>
      <c r="B310"/>
      <c r="C310"/>
      <c r="D310"/>
      <c r="E310"/>
      <c r="F310"/>
      <c r="G310"/>
      <c r="H310"/>
      <c r="I310" s="2"/>
    </row>
    <row r="311" s="1" customFormat="true" ht="18.7" customHeight="true" spans="1:9">
      <c r="A311"/>
      <c r="B311"/>
      <c r="C311"/>
      <c r="D311"/>
      <c r="E311"/>
      <c r="F311"/>
      <c r="G311"/>
      <c r="H311"/>
      <c r="I311" s="2"/>
    </row>
    <row r="312" s="1" customFormat="true" ht="18.7" customHeight="true" spans="1:9">
      <c r="A312"/>
      <c r="B312"/>
      <c r="C312"/>
      <c r="D312"/>
      <c r="E312"/>
      <c r="F312"/>
      <c r="G312"/>
      <c r="H312"/>
      <c r="I312" s="2"/>
    </row>
    <row r="313" s="1" customFormat="true" ht="18.7" customHeight="true" spans="1:9">
      <c r="A313"/>
      <c r="B313"/>
      <c r="C313"/>
      <c r="D313"/>
      <c r="E313"/>
      <c r="F313"/>
      <c r="G313"/>
      <c r="H313"/>
      <c r="I313" s="2"/>
    </row>
    <row r="314" s="1" customFormat="true" ht="18.7" customHeight="true" spans="1:9">
      <c r="A314"/>
      <c r="B314"/>
      <c r="C314"/>
      <c r="D314"/>
      <c r="E314"/>
      <c r="F314"/>
      <c r="G314"/>
      <c r="H314"/>
      <c r="I314" s="2"/>
    </row>
    <row r="315" s="1" customFormat="true" ht="18.7" customHeight="true" spans="1:9">
      <c r="A315"/>
      <c r="B315"/>
      <c r="C315"/>
      <c r="D315"/>
      <c r="E315"/>
      <c r="F315"/>
      <c r="G315"/>
      <c r="H315"/>
      <c r="I315" s="2"/>
    </row>
    <row r="316" s="1" customFormat="true" ht="18.7" customHeight="true" spans="1:9">
      <c r="A316"/>
      <c r="B316"/>
      <c r="C316"/>
      <c r="D316"/>
      <c r="E316"/>
      <c r="F316"/>
      <c r="G316"/>
      <c r="H316"/>
      <c r="I316" s="2"/>
    </row>
    <row r="317" s="1" customFormat="true" ht="18.7" customHeight="true" spans="1:9">
      <c r="A317"/>
      <c r="B317"/>
      <c r="C317"/>
      <c r="D317"/>
      <c r="E317"/>
      <c r="F317"/>
      <c r="G317"/>
      <c r="H317"/>
      <c r="I317" s="2"/>
    </row>
    <row r="318" s="1" customFormat="true" ht="18.7" customHeight="true" spans="1:9">
      <c r="A318"/>
      <c r="B318"/>
      <c r="C318"/>
      <c r="D318"/>
      <c r="E318"/>
      <c r="F318"/>
      <c r="G318"/>
      <c r="H318"/>
      <c r="I318" s="2"/>
    </row>
    <row r="319" s="1" customFormat="true" ht="18.7" customHeight="true" spans="1:9">
      <c r="A319"/>
      <c r="B319"/>
      <c r="C319"/>
      <c r="D319"/>
      <c r="E319"/>
      <c r="F319"/>
      <c r="G319"/>
      <c r="H319"/>
      <c r="I319" s="2"/>
    </row>
    <row r="320" ht="18.7" customHeight="true"/>
    <row r="321" ht="18.7" customHeight="true"/>
    <row r="322" ht="18.7" customHeight="true"/>
    <row r="323" ht="18.7" customHeight="true"/>
    <row r="324" ht="18.7" customHeight="true"/>
    <row r="325" ht="18.7" customHeight="true"/>
    <row r="326" ht="18.7" customHeight="true"/>
    <row r="327" ht="18.7" customHeight="true"/>
    <row r="328" ht="18.7" customHeight="true"/>
    <row r="329" ht="18.7" customHeight="true"/>
    <row r="330" ht="18.7" customHeight="true"/>
    <row r="331" ht="18.7" customHeight="true"/>
    <row r="332" ht="18.7" customHeight="true"/>
    <row r="333" ht="18.7" customHeight="true"/>
    <row r="334" ht="18.7" customHeight="true"/>
    <row r="335" ht="18.7" customHeight="true"/>
    <row r="336" ht="18.7" customHeight="true"/>
    <row r="337" ht="18.7" customHeight="true"/>
    <row r="338" ht="18.7" customHeight="true"/>
    <row r="339" ht="18.7" customHeight="true"/>
    <row r="340" ht="18.7" customHeight="true"/>
    <row r="341" ht="18.7" customHeight="true"/>
    <row r="342" ht="18.7" customHeight="true"/>
    <row r="343" ht="18.7" customHeight="true"/>
    <row r="344" ht="18.7" customHeight="true"/>
    <row r="345" ht="18.7" customHeight="true"/>
    <row r="346" ht="18.7" customHeight="true"/>
    <row r="347" ht="18.7" customHeight="true"/>
    <row r="348" ht="18.7" customHeight="true"/>
    <row r="349" ht="18.7" customHeight="true"/>
    <row r="350" ht="18.7" customHeight="true"/>
    <row r="351" ht="18.7" customHeight="true"/>
    <row r="352" ht="18.7" customHeight="true"/>
    <row r="353" ht="18.7" customHeight="true"/>
    <row r="354" ht="18.7" customHeight="true"/>
    <row r="355" ht="18.7" customHeight="true"/>
    <row r="356" ht="18.7" customHeight="true"/>
    <row r="357" ht="18.7" customHeight="true"/>
    <row r="358" ht="18.7" customHeight="true"/>
    <row r="359" ht="18.7" customHeight="true"/>
    <row r="360" ht="18.7" customHeight="true"/>
    <row r="361" ht="18.7" customHeight="true"/>
    <row r="362" ht="18.7" customHeight="true"/>
    <row r="363" ht="18.7" customHeight="true"/>
    <row r="364" ht="18.7" customHeight="true"/>
    <row r="365" ht="18.7" customHeight="true"/>
    <row r="366" ht="18.7" customHeight="true"/>
    <row r="367" ht="18.7" customHeight="true"/>
    <row r="368" ht="18.7" customHeight="true"/>
    <row r="369" ht="18.7" customHeight="true"/>
    <row r="370" ht="18.7" customHeight="true"/>
    <row r="371" ht="18.7" customHeight="true"/>
    <row r="372" ht="18.7" customHeight="true"/>
    <row r="373" ht="18.7" customHeight="true"/>
    <row r="374" ht="18.7" customHeight="true"/>
    <row r="375" ht="18.7" customHeight="true"/>
    <row r="376" ht="18.7" customHeight="true"/>
    <row r="377" ht="18.7" customHeight="true"/>
    <row r="378" ht="18.7" customHeight="true"/>
    <row r="379" ht="18.7" customHeight="true"/>
  </sheetData>
  <protectedRanges>
    <protectedRange sqref="A1" name="区域1_4_1_1_1_1_1_3_1_5_1_1"/>
    <protectedRange sqref="A1" name="区域1_4_1_1_1_1_1_3_1_8_1"/>
    <protectedRange sqref="A1" name="区域1_4_1_1_1_1_1_3_1_4_1_1"/>
    <protectedRange sqref="A1" name="区域1_4_1_1_1_1_2_1_1_1_3_2"/>
    <protectedRange sqref="A1" name="区域1_4_1_1_1_1_2_1_1_2_1_2"/>
    <protectedRange sqref="A1" name="区域1_4_1_1_1_1_1_3_1_6_1_1"/>
    <protectedRange sqref="A1" name="区域1_4_1_1_1_1_2_1_1_1_3_1_1"/>
    <protectedRange sqref="A1" name="区域1_4_1_1_1_1_1_3_1_5_1_1_1_1"/>
    <protectedRange sqref="A1" name="区域1_4_1_1_1_1_1_3_1_4_1"/>
    <protectedRange sqref="A1" name="区域1_1_1_1_4_1_1_2"/>
    <protectedRange sqref="A1" name="区域1_4_1_1_1_1_2_1_1_1_3"/>
    <protectedRange sqref="A1" name="区域1_4_1_1_1_1_1_3_1_5_1_1_1"/>
    <protectedRange sqref="A1" name="区域1_4_1_1_1_1_2_1_1_2_1"/>
    <protectedRange sqref="A1" name="区域1_4_1_1_1_1_1_3_1_2_1_2"/>
    <protectedRange sqref="A1" name="区域1_4_1_1_1_1_1_3_1_6_1"/>
    <protectedRange sqref="A1" name="区域1_4_1_1_1_1_1_3_1_8_1_2"/>
    <protectedRange sqref="A1" name="区域1_4_1_1_1_1_2_1_1_1_3_1"/>
    <protectedRange sqref="A1" name="区域1_4_1_1_1_1_2_1_1_2_1_1_1_2"/>
    <protectedRange sqref="A1" name="区域1_4_1_1_1_1_1_3_1_5_1_1_1_2"/>
    <protectedRange sqref="A1" name="区域1_6_1_2_1_1_1_1_2_1_2_1_1"/>
    <protectedRange sqref="A1" name="区域1_6_1_2_1_1_1_1_1_2_1_1"/>
    <protectedRange sqref="A1" name="区域1_6_1_2_1_1_1_1_2_1_3_2_1_1"/>
    <protectedRange sqref="A1" name="区域1_3_1_1_1_3_1_1_2_1_1"/>
    <protectedRange sqref="A1" name="区域1_6_1_2_1_1_1_1_2_1_3_2_1_2"/>
    <protectedRange sqref="A1" name="区域1_6_1_1_1_2_1_1_1_2_1_1"/>
    <protectedRange sqref="A1" name="区域1_6_1_2_1_1_1_1_2_1_1_1_1"/>
    <protectedRange sqref="A1" name="区域1_6_1_2_1_1_1_1_2_1_3_1_1_1_1"/>
    <protectedRange sqref="A1" name="区域1_6_1_2_1_1_1_1_1_2"/>
    <protectedRange sqref="A1" name="区域1_3_1_1_1_3_1_3"/>
    <protectedRange sqref="A1" name="区域1_6_1_2_1_1_1_1_2_1_1"/>
    <protectedRange sqref="A1" name="区域1_6_1_2_1_1_1_1_2_1_3_1_1"/>
    <protectedRange sqref="A1" name="区域1_3_1_1_1_2_1_1_1_1"/>
    <protectedRange sqref="A1" name="区域1_6_1_2_1_1_1_1_1_2_1"/>
    <protectedRange sqref="A1" name="区域1_3_1_1_1_2_1_1_1_1_1"/>
    <protectedRange sqref="A1" name="区域1_6_1_1_1_2_1_1_1_2_1_1_1"/>
    <protectedRange sqref="A1" name="区域1_3_1_1_1_2_1_1_1_1_1_1"/>
    <protectedRange sqref="A1" name="区域1_6_1_1_1_2_1_1_3_1_1"/>
    <protectedRange sqref="A1" name="区域1_6_1_2_1_1_1_1_1"/>
    <protectedRange sqref="A1" name="区域1_3_1_1_1_2_1_1_1_2"/>
    <protectedRange sqref="A1" name="区域1_1_1_1_4_1_1_3"/>
    <protectedRange sqref="A1" name="区域1_4_1_1_1_1_1_3_1_5_1_1_3"/>
    <protectedRange sqref="A1" name="区域1_4_1_1_1_1_1_3_1_2_1_3"/>
    <protectedRange sqref="A1" name="区域1_4_1_1_1_1_1_3_1_8_1_3"/>
    <protectedRange sqref="A1" name="区域1_4_1_1_1_1_2_1_1_2_1_1_1_3"/>
    <protectedRange sqref="A1" name="区域1_4_1_1_1_1_2_1_1_4_1_2"/>
    <protectedRange sqref="A1" name="区域1_4_1_1_1_1_1_3_1_7_1"/>
    <protectedRange sqref="A1" name="区域1_4_1_1_1_1_1_3_1_8_2"/>
    <protectedRange sqref="A1" name="区域1_4_1_1_1_1_2_1_1_2_1_1_2"/>
    <protectedRange sqref="A1" name="区域1_4_1_1_1_1_2_1_1_1_1_2"/>
    <protectedRange sqref="A1" name="区域1_4_1_1_1_1_2_1_1_4_1_1_1"/>
    <protectedRange sqref="A1" name="区域1_4_1_1_1_1_1_3_1_4_1_1_1_1"/>
    <protectedRange sqref="A1" name="区域1_4_1_1_1_1_2_1_1_9_1"/>
    <protectedRange sqref="A1" name="区域1_1_1_1_3_1_1_1_2_1"/>
    <protectedRange sqref="A1" name="区域1_4_1_1_1_1_2_1_1_1_1_1_1"/>
    <protectedRange sqref="A1" name="区域1_4_1_1_1_1_1_3_1_3_1_1"/>
    <protectedRange sqref="A1" name="区域1_6_1_1_1_2_1_1_1_2_3"/>
    <protectedRange sqref="A1" name="区域1_6_1_2_1_1_1_1_2_1_2_1_1_4"/>
    <protectedRange sqref="A1" name="区域1_6_1_1_1_2_1_1_3_3"/>
    <protectedRange sqref="A1" name="区域1_6_1_2_1_1_1_1_1_2_1_1_3"/>
    <protectedRange sqref="A1" name="区域1_6_1_2_1_1_1_1_2_1_2_1_1_1_3"/>
    <protectedRange sqref="A1" name="区域1_6_1_2_1_1_1_1_2_1_3_2_1_1_3"/>
    <protectedRange sqref="A1" name="区域1_6_1_1_1_2_1_1_1_2_2_1"/>
    <protectedRange sqref="A1" name="区域1_3_1_1_1_3_1_1_2_1_1_1"/>
    <protectedRange sqref="A1" name="区域1_6_1_2_1_1_1_1_2_1_2_1_1_2_1"/>
    <protectedRange sqref="A1" name="区域1_6_1_2_1_1_1_1_2_1_3_2_1_2_1"/>
    <protectedRange sqref="A1" name="区域1_6_1_1_1_2_1_1_3_1_2"/>
    <protectedRange sqref="A1" name="区域1_6_1_1_1_2_1_1_1_2_1_1_2"/>
    <protectedRange sqref="A1" name="区域1_6_1_2_1_1_1_1_1_2_1_1_1_1"/>
    <protectedRange sqref="A1" name="区域1_6_1_2_1_1_1_1_2_1_1_1_1_1"/>
    <protectedRange sqref="A1" name="区域1_6_1_2_1_1_1_1_2_1_2_1_1_1_1_1"/>
    <protectedRange sqref="A1" name="区域1_6_1_2_1_1_1_1_2_1_3_1_1_1_1_1"/>
    <protectedRange sqref="A1" name="区域1_6_1_2_1_1_1_1_2_1_3_2_1_1_1_1"/>
    <protectedRange sqref="A1" name="区域1_4_1_1_1_1_1_3_1_5_1_1_4"/>
    <protectedRange sqref="A1" name="区域1_4_1_1_1_1_2_1_1_2_1_1_1_4"/>
    <protectedRange sqref="A1" name="区域1_4_1_1_1_1_2_1_1_4_1_3"/>
    <protectedRange sqref="A1" name="区域1_4_1_1_1_1_2_1_1_2_1_2_2"/>
    <protectedRange sqref="A1" name="区域1_4_1_1_1_1_1_3_1_8_1_1_2"/>
    <protectedRange sqref="A1" name="区域1_4_1_1_1_1_2_1_1_2_1_1_1_1_2"/>
    <protectedRange sqref="A1" name="区域1_4_1_1_1_1_1_3_1_5_1_1_1_1_2"/>
    <protectedRange sqref="A1" name="区域1_6_1_2_1_1_1_1_2_1_1_1_3"/>
    <protectedRange sqref="A1" name="区域1_3_1_1_1_3_1_1_2_1_1_2"/>
    <protectedRange sqref="A1" name="区域1_6_1_1_1_2_1_1_3_1_3"/>
    <protectedRange sqref="A1" name="区域1_6_1_1_1_2_1_1_1_2_1_1_1_2"/>
    <protectedRange sqref="A1" name="区域1_4_1_1_1_1_1_3_1_5_1_1_5"/>
    <protectedRange sqref="A1" name="区域1_1_1_1_4_1_1_1_2"/>
    <protectedRange sqref="A1" name="区域1_4_1_1_1_1_1_3_1_6_1_1_2"/>
    <protectedRange sqref="A1" name="区域1_4_1_1_1_1_1_3_1_5_1_1_1_1_3"/>
    <protectedRange sqref="A1" name="区域1_1_1_1_4_1_1_2_1"/>
    <protectedRange sqref="A1" name="区域1_4_1_1_1_1_2_1_1_1_1_3"/>
    <protectedRange sqref="A1" name="区域1_4_1_1_1_1_1_3_1_4_1_1_1_2"/>
    <protectedRange sqref="A1" name="区域1_1_1_1_3_1_1_1_2_2"/>
    <protectedRange sqref="A1" name="区域1_4_1_1_1_1_1_3_1_3_1_3"/>
    <protectedRange sqref="A1" name="区域1_4_1_1_1_1_1_3_1_5_1_1_1_5"/>
    <protectedRange sqref="A1" name="区域1_4_1_1_1_1_1_3_1_8_1_1_3"/>
    <protectedRange sqref="A1" name="区域1_1_1_1_4_1_1_1_1_1"/>
    <protectedRange sqref="A1" name="区域1_4_1_1_1_1_1_3_1_5_1_1_2_3"/>
    <protectedRange sqref="A1" name="区域1_4_1_1_1_1_1_3_1_2_1_1_2"/>
    <protectedRange sqref="A1" name="区域1_4_1_1_1_1_1_3_1_8_1_1_1_1"/>
    <protectedRange sqref="A1" name="区域1_4_1_1_1_1_2_1_1_2_1_1_1_1_3"/>
    <protectedRange sqref="A1" name="区域1_4_1_1_1_1_2_1_1_4_1_2_1"/>
    <protectedRange sqref="A1" name="区域1_1_1_1_4_1_1_2_1_1"/>
    <protectedRange sqref="A1" name="区域1_4_1_1_1_1_2_1_1_1_3_1_3"/>
    <protectedRange sqref="A1" name="区域1_4_1_1_1_1_2_1_1_1_1_2_1"/>
    <protectedRange sqref="A1" name="区域1_4_1_1_1_1_2_1_1_4_1_1_1_1"/>
    <protectedRange sqref="A1" name="区域1_4_1_1_1_1_1_3_1_4_1_1_1_1_1"/>
    <protectedRange sqref="A1" name="区域1_4_1_1_1_1_2_1_1_9_1_1"/>
    <protectedRange sqref="A1" name="区域1_1_1_1_3_1_1_1_2_1_1"/>
    <protectedRange sqref="A1" name="区域1_4_1_1_1_1_2_1_1_1_1_1_1_1"/>
    <protectedRange sqref="A1" name="区域1_4_1_1_1_1_1_3_1_3_1_1_1"/>
    <protectedRange sqref="A1" name="区域1_6_1_1_1_2_1_1_1_2_4"/>
    <protectedRange sqref="A1" name="区域1_6_1_2_1_1_1_1_2_1_2_1_1_1_5"/>
    <protectedRange sqref="A1" name="区域1_6_1_2_1_1_1_1_2_1_3_2_1_2_2"/>
    <protectedRange sqref="A1" name="区域1_6_1_2_1_1_1_1_2_1_3_1_1_1_1_2"/>
    <protectedRange sqref="A1" name="区域1_3_1_1_1_3_1_1_2_1_3"/>
    <protectedRange sqref="A1" name="区域1_6_1_1_1_2_1_1_3_2_1"/>
    <protectedRange sqref="A1" name="区域1_6_1_1_1_2_1_1_1_2_1_1_1_3"/>
    <protectedRange sqref="A1" name="区域1_6_1_2_1_1_1_1_2_1_3_2_1_1_2_1"/>
    <protectedRange sqref="A1" name="区域1_6_1_2_1_1_1_1_2_1_2_1_1_6"/>
    <protectedRange sqref="A1" name="区域1_6_1_2_1_1_1_1_1_2_1_1_4"/>
    <protectedRange sqref="A1" name="区域1_6_1_2_1_1_1_1_2_1_3_2_1_1_4"/>
    <protectedRange sqref="A1" name="区域1_3_1_1_1_3_1_1_2_1_1_3"/>
    <protectedRange sqref="A1" name="区域1_6_1_1_1_2_1_1_3_1_1_3"/>
    <protectedRange sqref="A1" name="区域1_6_1_2_1_1_1_1_1_2_1_1_1_2"/>
    <protectedRange sqref="A1" name="区域1_6_1_2_1_1_1_1_2_1_3_2_1_1_1_2"/>
    <protectedRange sqref="A1" name="区域1_6_1_1_1_2_1_1_1_2_1_3_1"/>
    <protectedRange sqref="A1" name="区域1_3_1_1_1_3_1_1_2_1_2_1"/>
    <protectedRange sqref="A1" name="区域1_6_1_2_1_1_1_1_2_1_3_2_1_3_1"/>
    <protectedRange sqref="A1" name="区域1_6_1_2_1_1_1_1_1_2_1_3"/>
    <protectedRange sqref="A1" name="区域1_6_1_2_1_1_1_1_1_2_1_1_2_1"/>
    <protectedRange sqref="A1" name="区域1_6_1_1_1_2_1_1_3_1_1_1_1"/>
    <protectedRange sqref="A1" name="区域1_6_1_2_1_1_1_1_1_3"/>
    <protectedRange sqref="A1" name="区域1_3_1_1_1_2_1_1_1_2_2"/>
    <protectedRange sqref="A1" name="区域1_4_1_1_1_1_1_3_1_8_1_5"/>
    <protectedRange sqref="A1" name="区域1_4_1_1_1_1_1_3_1_5_1_1_2_4"/>
    <protectedRange sqref="A1" name="区域1_4_1_1_1_1_1_3_1_8_1_1_4"/>
    <protectedRange sqref="A1" name="区域1_4_1_1_1_1_1_3_1_7_3"/>
    <protectedRange sqref="A1" name="区域1_4_1_1_1_1_2_1_1_1_1_4"/>
    <protectedRange sqref="A1" name="区域1_4_1_1_1_1_1_3_1_6_1_4"/>
    <protectedRange sqref="A1" name="区域1_4_1_1_1_1_2_1_1_1_3_1_4"/>
    <protectedRange sqref="A1" name="区域1_4_1_1_1_1_1_3_1_5_1_1_1_2_2"/>
    <protectedRange sqref="A1" name="区域1_4_1_1_1_1_1_3_1_5_1_1_1_6"/>
    <protectedRange sqref="A1" name="区域1_4_1_1_1_1_1_3_1_8_1_3_1"/>
    <protectedRange sqref="A1" name="区域1_1_1_1_4_1_1_1_1_2"/>
    <protectedRange sqref="A1" name="区域1_4_1_1_1_1_1_3_1_5_1_1_2_1_1"/>
    <protectedRange sqref="A1" name="区域1_4_1_1_1_1_1_3_1_2_1_1_1_1"/>
    <protectedRange sqref="A1" name="区域1_4_1_1_1_1_1_3_1_8_1_1_1_2"/>
    <protectedRange sqref="A1" name="区域1_4_1_1_1_1_2_1_1_2_1_1_1_1_1_1"/>
    <protectedRange sqref="A1" name="区域1_4_1_1_1_1_2_1_1_4_1_5"/>
    <protectedRange sqref="A1" name="区域1_1_1_1_4_1_1_2_2"/>
    <protectedRange sqref="A1" name="区域1_4_1_1_1_1_2_1_1_1_3_5"/>
    <protectedRange sqref="A1" name="区域1_4_1_1_1_1_2_1_1_1_1_1_3"/>
    <protectedRange sqref="A1" name="区域1_4_1_1_1_1_2_1_1_4_1_1_1_2"/>
    <protectedRange sqref="A1" name="区域1_4_1_1_1_1_1_3_1_6_1_2_1"/>
    <protectedRange sqref="A1" name="区域1_4_1_1_1_1_1_3_1_8_1_2_1_1"/>
    <protectedRange sqref="A1" name="区域1_4_1_1_1_1_2_1_1_1_3_1_2_2"/>
    <protectedRange sqref="A1" name="区域1_4_1_1_1_1_2_1_1_2_1_1_1_2_1_1"/>
    <protectedRange sqref="A1" name="区域1_4_1_1_1_1_1_3_1_5_1_1_1_2_1_2"/>
    <protectedRange sqref="A1" name="区域1_6_1_1_1_2_1_1_3_5"/>
    <protectedRange sqref="A1" name="区域1_6_1_1_1_2_1_1_1_2_2_3"/>
    <protectedRange sqref="A1" name="区域1_6_1_2_1_1_1_1_1_2_1_1_1_3"/>
    <protectedRange sqref="A1" name="区域1_6_1_2_1_1_1_1_1_2_4"/>
    <protectedRange sqref="A1" name="区域1_6_1_2_1_1_1_1_2_1_3_2_1_5"/>
    <protectedRange sqref="A1" name="区域1_6_1_2_1_1_1_1_1_2_1_1_2_2"/>
    <protectedRange sqref="A1" name="区域1_6_1_2_1_1_1_1_1_4"/>
    <protectedRange sqref="A1" name="区域1_6_1_1_1_2_1_1_1_2_1_5"/>
    <protectedRange sqref="A1" name="区域1_6_1_1_1_2_1_1_3_2_2"/>
    <protectedRange sqref="A1" name="区域1_6_1_2_1_1_1_1_2_1_2_1_1_1_1_3"/>
    <protectedRange sqref="A1" name="区域1_6_1_1_1_2_1_1_1_2_2_1_2"/>
    <protectedRange sqref="A1" name="区域1_6_1_1_1_2_1_1_3_1_2_1"/>
    <protectedRange sqref="A1" name="区域1_6_1_2_1_1_1_1_1_2_1_1_1_1_1"/>
    <protectedRange sqref="A1" name="区域1_6_1_2_1_1_1_1_2_1_3_2_1_1_1_1_1"/>
    <protectedRange sqref="A1" name="区域1_6_1_1_1_2_1_1_1_2_1_2_2"/>
    <protectedRange sqref="A1" name="区域1_6_1_2_1_1_1_1_2_1_3_1_1_4"/>
    <protectedRange sqref="A1" name="区域1_6_1_1_1_2_1_1_3_2_1_2"/>
    <protectedRange sqref="A1" name="区域1_6_1_1_1_2_1_1_1_2_1_2_1_2"/>
    <protectedRange sqref="A1" name="区域1_6_1_1_1_2_1_1_1_2_1_1_1_4"/>
    <protectedRange sqref="A1" name="区域1_6_1_2_1_1_1_1_2_1_3_1_1_1_4"/>
    <protectedRange sqref="A1" name="区域1_6_1_2_1_1_1_1_2_1_3_2_1_1_2_2"/>
    <protectedRange sqref="A1" name="区域1_4_1_1_1_1_1_3_1_5_1_1_7"/>
    <protectedRange sqref="A1" name="区域1_1_1_1_4_1_1_1_4"/>
    <protectedRange sqref="A1" name="区域1_4_1_1_1_1_1_3_1_6_1_1_4"/>
    <protectedRange sqref="A1" name="区域1_4_1_1_1_1_1_3_1_5_1_1_1_1_5"/>
    <protectedRange sqref="A1" name="区域1_1_1_1_4_1_1_2_3"/>
    <protectedRange sqref="A1" name="区域1_4_1_1_1_1_2_1_1_1_1_5"/>
    <protectedRange sqref="A1" name="区域1_4_1_1_1_1_1_3_1_4_1_1_1_3"/>
    <protectedRange sqref="A1" name="区域1_1_1_1_3_1_1_1_2_4"/>
    <protectedRange sqref="A1" name="区域1_4_1_1_1_1_1_3_1_3_1_5"/>
    <protectedRange sqref="A1" name="区域1_4_1_1_1_1_1_3_1_5_1_1_1_7"/>
    <protectedRange sqref="A1" name="区域1_4_1_1_1_1_1_3_1_8_1_1_5"/>
    <protectedRange sqref="A1" name="区域1_1_1_1_4_1_1_1_1_3"/>
    <protectedRange sqref="A1" name="区域1_4_1_1_1_1_1_3_1_5_1_1_2_5"/>
    <protectedRange sqref="A1" name="区域1_4_1_1_1_1_1_3_1_2_1_1_4"/>
    <protectedRange sqref="A1" name="区域1_4_1_1_1_1_1_3_1_8_1_1_1_3"/>
    <protectedRange sqref="A1" name="区域1_4_1_1_1_1_2_1_1_2_1_1_1_1_5"/>
    <protectedRange sqref="A1" name="区域1_4_1_1_1_1_2_1_1_4_1_2_2"/>
    <protectedRange sqref="A1" name="区域1_1_1_1_4_1_1_2_1_2"/>
    <protectedRange sqref="A1" name="区域1_4_1_1_1_1_2_1_1_1_3_1_5"/>
    <protectedRange sqref="A1" name="区域1_4_1_1_1_1_2_1_1_1_1_2_2"/>
    <protectedRange sqref="A1" name="区域1_4_1_1_1_1_2_1_1_4_1_1_1_3"/>
    <protectedRange sqref="A1" name="区域1_4_1_1_1_1_1_3_1_4_1_1_1_1_2"/>
    <protectedRange sqref="A1" name="区域1_4_1_1_1_1_2_1_1_9_1_2"/>
    <protectedRange sqref="A1" name="区域1_1_1_1_3_1_1_1_2_1_2"/>
    <protectedRange sqref="A1" name="区域1_4_1_1_1_1_2_1_1_1_1_1_1_3"/>
    <protectedRange sqref="A1" name="区域1_4_1_1_1_1_1_3_1_3_1_1_2"/>
    <protectedRange sqref="A1" name="区域1_6_1_1_1_2_1_1_1_2_6"/>
    <protectedRange sqref="A1" name="区域1_6_1_2_1_1_1_1_2_1_2_1_1_1_7"/>
    <protectedRange sqref="A1" name="区域1_6_1_2_1_1_1_1_2_1_3_2_1_2_4"/>
    <protectedRange sqref="A1" name="区域1_6_1_2_1_1_1_1_2_1_3_1_1_1_1_4"/>
    <protectedRange sqref="A1" name="区域1_3_1_1_1_3_1_1_2_1_4"/>
    <protectedRange sqref="A1" name="区域1_6_1_1_1_2_1_1_3_2_3"/>
    <protectedRange sqref="A1" name="区域1_6_1_1_1_2_1_1_1_2_1_1_1_5"/>
    <protectedRange sqref="A1" name="区域1_6_1_2_1_1_1_1_2_1_3_2_1_1_2_3"/>
    <protectedRange sqref="A1" name="区域1_6_1_2_1_1_1_1_2_1_2_1_1_8"/>
    <protectedRange sqref="A1" name="区域1_6_1_2_1_1_1_1_1_2_1_1_6"/>
    <protectedRange sqref="A1" name="区域1_6_1_2_1_1_1_1_2_1_3_2_1_1_6"/>
    <protectedRange sqref="A1" name="区域1_3_1_1_1_3_1_1_2_1_1_4"/>
    <protectedRange sqref="A1" name="区域1_6_1_1_1_2_1_1_3_1_1_5"/>
    <protectedRange sqref="A1" name="区域1_6_1_2_1_1_1_1_1_2_1_1_1_4"/>
    <protectedRange sqref="A1" name="区域1_6_1_2_1_1_1_1_2_1_3_2_1_1_1_4"/>
    <protectedRange sqref="A1" name="区域1_6_1_1_1_2_1_1_1_2_1_3_2"/>
    <protectedRange sqref="A1" name="区域1_3_1_1_1_3_1_1_2_1_2_2"/>
    <protectedRange sqref="A1" name="区域1_6_1_2_1_1_1_1_2_1_3_2_1_3_3"/>
    <protectedRange sqref="A1" name="区域1_6_1_2_1_1_1_1_1_2_1_5"/>
    <protectedRange sqref="A1" name="区域1_6_1_2_1_1_1_1_1_2_1_1_2_3"/>
    <protectedRange sqref="A1" name="区域1_6_1_1_1_2_1_1_3_1_1_1_3"/>
    <protectedRange sqref="A1" name="区域1_6_1_2_1_1_1_1_1_5"/>
    <protectedRange sqref="A1" name="区域1_3_1_1_1_2_1_1_1_2_4"/>
    <protectedRange sqref="A1" name="区域1_4_1_1_1_1_1_3_1_8_1_7"/>
    <protectedRange sqref="A1" name="区域1_4_1_1_1_1_2_1_1_2_1_2_6"/>
    <protectedRange sqref="A1" name="区域1_4_1_1_1_1_2_1_1_1_3_1_1_6"/>
    <protectedRange sqref="A1" name="区域1_4_1_1_1_1_2_1_1_4_1_7"/>
    <protectedRange sqref="A1" name="区域1_4_1_1_1_1_2_1_1_1_3_7"/>
    <protectedRange sqref="A1" name="区域1_4_1_1_1_1_2_1_1_4_1_1_5"/>
    <protectedRange sqref="A1" name="区域1_4_1_1_1_1_2_1_1_9_6"/>
    <protectedRange sqref="A1" name="区域1_4_1_1_1_1_2_1_1_1_1_1_5"/>
    <protectedRange sqref="A1" name="区域1_1_1_1_4_1_1_7"/>
    <protectedRange sqref="A1" name="区域1_4_1_1_1_1_1_3_1_2_1_7"/>
    <protectedRange sqref="A1" name="区域1_4_1_1_1_1_2_1_1_2_1_1_1_8"/>
    <protectedRange sqref="A1" name="区域1_4_1_1_1_1_2_1_1_1_3_2_5"/>
    <protectedRange sqref="A1" name="区域1_4_1_1_1_1_2_1_1_2_1_2_1_3"/>
    <protectedRange sqref="A1" name="区域1_4_1_1_1_1_1_3_1_6_1_1_1_3"/>
    <protectedRange sqref="A1" name="区域1_4_1_1_1_1_2_1_1_1_3_1_1_1_3"/>
    <protectedRange sqref="A1" name="区域1_4_1_1_1_1_1_3_1_5_1_1_1_1_1_3"/>
    <protectedRange sqref="A1" name="区域1_4_1_1_1_1_1_3_1_7_5"/>
    <protectedRange sqref="A1" name="区域1_4_1_1_1_1_1_3_1_8_6"/>
    <protectedRange sqref="A1" name="区域1_4_1_1_1_1_1_3_1_5_1_1_1_2_4"/>
    <protectedRange sqref="A1" name="区域1_4_1_1_1_1_2_1_1_2_1_8"/>
    <protectedRange sqref="A1" name="区域1_4_1_1_1_1_1_3_1_2_1_2_4"/>
    <protectedRange sqref="A1" name="区域1_4_1_1_1_1_1_3_1_6_1_6"/>
    <protectedRange sqref="A1" name="区域1_4_1_1_1_1_1_3_1_8_1_2_4"/>
    <protectedRange sqref="A1" name="区域1_4_1_1_1_1_2_1_1_1_3_1_2_4"/>
    <protectedRange sqref="A1" name="区域1_4_1_1_1_1_2_1_1_2_1_1_1_2_4"/>
    <protectedRange sqref="A1" name="区域1_4_1_1_1_1_1_3_1_5_1_1_1_2_1_4"/>
    <protectedRange sqref="A1" name="区域1_6_1_1_1_2_1_1_3_7"/>
    <protectedRange sqref="A1" name="区域1_6_1_1_1_2_1_1_1_2_2_5"/>
    <protectedRange sqref="A1" name="区域1_6_1_1_1_2_1_1_1_2_1_1_7"/>
    <protectedRange sqref="A1" name="区域1_6_1_1_1_2_1_1_1_2_1_7"/>
    <protectedRange sqref="A1" name="区域1_6_1_2_1_1_1_1_2_1_3_2_1_7"/>
    <protectedRange sqref="A1" name="区域1_6_1_1_1_2_1_1_1_2_1_2_4"/>
    <protectedRange sqref="A1" name="区域1_6_1_2_1_1_1_1_2_1_3_1_1_1_6"/>
    <protectedRange sqref="A1" name="区域1_6_1_1_1_2_1_1_1_2_3_3"/>
    <protectedRange sqref="A1" name="区域1_6_1_1_1_2_1_1_3_1_7"/>
    <protectedRange sqref="A1" name="区域1_6_1_2_1_1_1_1_2_1_2_1_1_1_1_5"/>
    <protectedRange sqref="A1" name="区域1_6_1_1_1_2_1_1_1_2_2_1_4"/>
    <protectedRange sqref="A1" name="区域1_6_1_2_1_1_1_1_2_1_3_2_1_2_1_3"/>
    <protectedRange sqref="A1" name="区域1_6_1_1_1_2_1_1_1_2_1_1_2_3"/>
    <protectedRange sqref="A1" name="区域1_6_1_2_1_1_1_1_2_1_3_1_1_1_1_1_3"/>
    <protectedRange sqref="A1" name="区域1_6_1_2_1_1_1_1_1_2_6"/>
    <protectedRange sqref="A1" name="区域1_3_1_1_1_3_1_3_5"/>
    <protectedRange sqref="A1" name="区域1_6_1_2_1_1_1_1_2_1_3_1_1_6"/>
    <protectedRange sqref="A1" name="区域1_6_1_1_1_2_1_1_3_2_1_4"/>
    <protectedRange sqref="A1" name="区域1_6_1_1_1_2_1_1_1_2_1_2_1_4"/>
    <protectedRange sqref="A1" name="区域1_6_1_1_1_2_1_1_1_2_1_1_1_1_3"/>
    <protectedRange sqref="A1" name="区域1_6_1_2_1_1_1_1_2_1_3_1_1_1_2_3"/>
    <protectedRange sqref="A1" name="区域1_6_1_2_1_1_1_1_2_1_3_2_1_1_2_1_3"/>
    <protectedRange sqref="A1" name="区域1_4_1_1_1_1_1_3_1_5_1_1_9"/>
    <protectedRange sqref="A1" name="区域1_4_1_1_1_1_2_1_1_4_1_1_6"/>
    <protectedRange sqref="A1" name="区域1_4_1_1_1_1_2_1_1_1_3_2_6"/>
    <protectedRange sqref="A1" name="区域1_4_1_1_1_1_1_3_1_2_1_1_6"/>
    <protectedRange sqref="A1" name="区域1_4_1_1_1_1_2_1_1_1_3_1_1_1_4"/>
    <protectedRange sqref="A1" name="区域1_4_1_1_1_1_1_3_1_8_7"/>
    <protectedRange sqref="A1" name="区域1_4_1_1_1_1_2_1_1_2_1_9"/>
    <protectedRange sqref="A1" name="区域1_4_1_1_1_1_1_3_1_4_1_1_1_1_4"/>
    <protectedRange sqref="A1" name="区域1_1_1_1_3_1_1_1_2_1_4"/>
    <protectedRange sqref="A1" name="区域1_4_1_1_1_1_2_1_1_2_1_1_1_2_5"/>
    <protectedRange sqref="A1" name="区域1_6_1_2_1_1_1_1_2_1_2_1_1_1_9"/>
    <protectedRange sqref="A1" name="区域1_6_1_1_1_2_1_1_3_1_8"/>
    <protectedRange sqref="A1" name="区域1_6_1_1_1_2_1_1_1_2_2_1_5"/>
    <protectedRange sqref="A1" name="区域1_6_1_2_1_1_1_1_1_2_1_1_1_6"/>
    <protectedRange sqref="A1" name="区域1_6_1_2_1_1_1_1_2_1_3_2_1_1_1_6"/>
    <protectedRange sqref="A1" name="区域1_6_1_2_1_1_1_1_1_2_1_7"/>
    <protectedRange sqref="A1" name="区域1_6_1_2_1_1_1_1_1_2_1_1_2_5"/>
    <protectedRange sqref="A1" name="区域1_6_1_2_1_1_1_1_2_1_3_1_1_1_2_4"/>
    <protectedRange sqref="A1" name="区域1_6_1_2_1_1_1_1_2_1_3_2_1_1_2_1_4"/>
    <protectedRange sqref="A1" name="区域1_4_1_1_1_1_1_3_1_8_1_12"/>
    <protectedRange sqref="A1" name="区域1_4_1_1_1_1_1_3_1_6_1_1_10"/>
    <protectedRange sqref="A1" name="区域1_4_1_1_1_1_1_3_1_5_1_1_1_1_11"/>
    <protectedRange sqref="A1" name="区域1_1_1_1_4_1_1_2_9"/>
    <protectedRange sqref="A1" name="区域1_4_1_1_1_1_2_1_1_9_11"/>
    <protectedRange sqref="A1" name="区域1_4_1_1_1_1_1_3_1_2_1_12"/>
    <protectedRange sqref="A1" name="区域1_4_1_1_1_1_2_1_1_2_1_1_1_13"/>
    <protectedRange sqref="A1" name="区域1_4_1_1_1_1_1_3_1_8_1_1_1_9"/>
    <protectedRange sqref="A1" name="区域1_4_1_1_1_1_2_1_1_4_1_2_8"/>
    <protectedRange sqref="A1" name="区域1_4_1_1_1_1_2_1_1_4_1_1_1_9"/>
    <protectedRange sqref="A1" name="区域1_4_1_1_1_1_2_1_1_9_1_8"/>
    <protectedRange sqref="A1" name="区域1_4_1_1_1_1_2_1_1_1_3_1_2_9"/>
    <protectedRange sqref="A1" name="区域1_6_1_1_1_2_1_1_1_2_12"/>
    <protectedRange sqref="A1" name="区域1_6_1_2_1_1_1_1_2_1_3_2_1_2_10"/>
    <protectedRange sqref="A1" name="区域1_3_1_1_1_3_1_1_2_1_10"/>
    <protectedRange sqref="A1" name="区域1_6_1_1_1_2_1_1_3_2_9"/>
    <protectedRange sqref="A1" name="区域1_6_1_1_1_2_1_1_1_2_1_1_1_11"/>
    <protectedRange sqref="A1" name="区域1_6_1_1_1_2_1_1_3_1_12"/>
    <protectedRange sqref="A1" name="区域1_6_1_2_1_1_1_1_2_1_3_2_1_1_12"/>
    <protectedRange sqref="A1" name="区域1_6_1_2_1_1_1_1_2_1_3_2_1_2_1_8"/>
    <protectedRange sqref="A1" name="区域1_6_1_1_1_2_1_1_1_2_1_1_2_8"/>
    <protectedRange sqref="A1" name="区域1_3_1_1_1_3_1_1_2_1_2_8"/>
    <protectedRange sqref="A1" name="区域1_6_1_2_1_1_1_1_2_1_3_2_1_3_9"/>
    <protectedRange sqref="A1" name="区域1_6_1_1_1_2_1_1_1_2_1_2_1_9"/>
    <protectedRange sqref="A1" name="区域1_6_1_1_1_2_1_1_3_1_1_1_9"/>
    <protectedRange sqref="A1" name="区域1_4_1_1_1_1_1_3_1_8_1_13"/>
    <protectedRange sqref="A1" name="区域1_4_1_1_1_1_2_1_1_2_1_2_12"/>
    <protectedRange sqref="A1" name="区域1_4_1_1_1_1_2_1_1_1_3_1_1_12"/>
    <protectedRange sqref="A1" name="区域1_4_1_1_1_1_2_1_1_4_1_13"/>
    <protectedRange sqref="A1" name="区域1_4_1_1_1_1_2_1_1_1_3_13"/>
    <protectedRange sqref="A1" name="区域1_4_1_1_1_1_2_1_1_4_1_1_11"/>
    <protectedRange sqref="A1" name="区域1_4_1_1_1_1_2_1_1_9_12"/>
    <protectedRange sqref="A1" name="区域1_4_1_1_1_1_2_1_1_1_1_1_11"/>
    <protectedRange sqref="A1" name="区域1_1_1_1_4_1_1_13"/>
    <protectedRange sqref="A1" name="区域1_4_1_1_1_1_1_3_1_2_1_13"/>
    <protectedRange sqref="A1" name="区域1_4_1_1_1_1_2_1_1_2_1_1_1_14"/>
    <protectedRange sqref="A1" name="区域1_4_1_1_1_1_2_1_1_1_3_2_11"/>
    <protectedRange sqref="A1" name="区域1_4_1_1_1_1_2_1_1_2_1_2_1_9"/>
    <protectedRange sqref="A1" name="区域1_4_1_1_1_1_1_3_1_6_1_1_1_9"/>
    <protectedRange sqref="A1" name="区域1_4_1_1_1_1_2_1_1_1_3_1_1_1_9"/>
    <protectedRange sqref="A1" name="区域1_4_1_1_1_1_1_3_1_5_1_1_1_1_1_9"/>
    <protectedRange sqref="A1" name="区域1_4_1_1_1_1_1_3_1_7_11"/>
    <protectedRange sqref="A1" name="区域1_4_1_1_1_1_1_3_1_8_12"/>
    <protectedRange sqref="A1" name="区域1_4_1_1_1_1_1_3_1_5_1_1_1_2_10"/>
    <protectedRange sqref="A1" name="区域1_4_1_1_1_1_2_1_1_2_1_14"/>
    <protectedRange sqref="A1" name="区域1_4_1_1_1_1_1_3_1_2_1_2_10"/>
    <protectedRange sqref="A1" name="区域1_4_1_1_1_1_1_3_1_6_1_12"/>
    <protectedRange sqref="A1" name="区域1_4_1_1_1_1_1_3_1_8_1_2_10"/>
    <protectedRange sqref="A1" name="区域1_4_1_1_1_1_2_1_1_1_3_1_2_10"/>
    <protectedRange sqref="A1" name="区域1_4_1_1_1_1_2_1_1_2_1_1_1_2_10"/>
    <protectedRange sqref="A1" name="区域1_4_1_1_1_1_1_3_1_5_1_1_1_2_1_10"/>
    <protectedRange sqref="A1" name="区域1_6_1_1_1_2_1_1_3_13"/>
    <protectedRange sqref="A1" name="区域1_6_1_1_1_2_1_1_1_2_2_11"/>
    <protectedRange sqref="A1" name="区域1_6_1_1_1_2_1_1_1_2_1_1_13"/>
    <protectedRange sqref="A1" name="区域1_6_1_1_1_2_1_1_1_2_1_13"/>
    <protectedRange sqref="A1" name="区域1_6_1_2_1_1_1_1_2_1_3_2_1_13"/>
    <protectedRange sqref="A1" name="区域1_6_1_1_1_2_1_1_1_2_1_2_10"/>
    <protectedRange sqref="A1" name="区域1_6_1_2_1_1_1_1_2_1_3_1_1_1_12"/>
    <protectedRange sqref="A1" name="区域1_6_1_1_1_2_1_1_1_2_3_9"/>
    <protectedRange sqref="A1" name="区域1_6_1_1_1_2_1_1_3_1_13"/>
    <protectedRange sqref="A1" name="区域1_6_1_2_1_1_1_1_2_1_2_1_1_1_1_11"/>
    <protectedRange sqref="A1" name="区域1_6_1_1_1_2_1_1_1_2_2_1_10"/>
    <protectedRange sqref="A1" name="区域1_6_1_2_1_1_1_1_2_1_3_2_1_2_1_9"/>
    <protectedRange sqref="A1" name="区域1_6_1_1_1_2_1_1_1_2_1_1_2_9"/>
    <protectedRange sqref="A1" name="区域1_6_1_2_1_1_1_1_2_1_3_1_1_1_1_1_9"/>
    <protectedRange sqref="A1" name="区域1_6_1_2_1_1_1_1_1_2_12"/>
    <protectedRange sqref="A1" name="区域1_3_1_1_1_3_1_3_11"/>
    <protectedRange sqref="A1" name="区域1_6_1_2_1_1_1_1_2_1_3_1_1_12"/>
    <protectedRange sqref="A1" name="区域1_6_1_1_1_2_1_1_3_2_1_10"/>
    <protectedRange sqref="A1" name="区域1_6_1_1_1_2_1_1_1_2_1_2_1_10"/>
    <protectedRange sqref="A1" name="区域1_6_1_1_1_2_1_1_1_2_1_1_1_1_9"/>
    <protectedRange sqref="A1" name="区域1_6_1_2_1_1_1_1_2_1_3_1_1_1_2_9"/>
    <protectedRange sqref="A1" name="区域1_6_1_2_1_1_1_1_2_1_3_2_1_1_2_1_9"/>
    <protectedRange sqref="A1" name="区域1_4_1_1_1_1_1_3_1_5_1_1_15"/>
    <protectedRange sqref="A1" name="区域1_1_1_1_4_1_1_1_12"/>
    <protectedRange sqref="A1" name="区域1_4_1_1_1_1_1_3_1_6_1_1_12"/>
    <protectedRange sqref="A1" name="区域1_4_1_1_1_1_1_3_1_5_1_1_1_1_13"/>
    <protectedRange sqref="A1" name="区域1_1_1_1_4_1_1_2_11"/>
    <protectedRange sqref="A1" name="区域1_4_1_1_1_1_2_1_1_1_1_13"/>
    <protectedRange sqref="A1" name="区域1_4_1_1_1_1_1_3_1_4_1_1_1_11"/>
    <protectedRange sqref="A1" name="区域1_1_1_1_3_1_1_1_2_12"/>
    <protectedRange sqref="A1" name="区域1_4_1_1_1_1_1_3_1_3_1_13"/>
    <protectedRange sqref="A1" name="区域1_4_1_1_1_1_1_3_1_5_1_1_1_15"/>
    <protectedRange sqref="A1" name="区域1_4_1_1_1_1_1_3_1_8_1_1_13"/>
    <protectedRange sqref="A1" name="区域1_1_1_1_4_1_1_1_1_11"/>
    <protectedRange sqref="A1" name="区域1_4_1_1_1_1_1_3_1_5_1_1_2_13"/>
    <protectedRange sqref="A1" name="区域1_4_1_1_1_1_1_3_1_2_1_1_12"/>
    <protectedRange sqref="A1" name="区域1_4_1_1_1_1_1_3_1_8_1_1_1_11"/>
    <protectedRange sqref="A1" name="区域1_4_1_1_1_1_2_1_1_2_1_1_1_1_13"/>
    <protectedRange sqref="A1" name="区域1_4_1_1_1_1_2_1_1_4_1_2_10"/>
    <protectedRange sqref="A1" name="区域1_1_1_1_4_1_1_2_1_10"/>
    <protectedRange sqref="A1" name="区域1_4_1_1_1_1_2_1_1_1_3_1_13"/>
    <protectedRange sqref="A1" name="区域1_4_1_1_1_1_2_1_1_1_1_2_10"/>
    <protectedRange sqref="A1" name="区域1_4_1_1_1_1_2_1_1_4_1_1_1_11"/>
    <protectedRange sqref="A1" name="区域1_4_1_1_1_1_1_3_1_4_1_1_1_1_10"/>
    <protectedRange sqref="A1" name="区域1_4_1_1_1_1_2_1_1_9_1_10"/>
    <protectedRange sqref="A1" name="区域1_1_1_1_3_1_1_1_2_1_10"/>
    <protectedRange sqref="A1" name="区域1_4_1_1_1_1_2_1_1_1_1_1_1_11"/>
    <protectedRange sqref="A1" name="区域1_4_1_1_1_1_1_3_1_3_1_1_10"/>
    <protectedRange sqref="A1" name="区域1_6_1_1_1_2_1_1_1_2_14"/>
    <protectedRange sqref="A1" name="区域1_6_1_2_1_1_1_1_2_1_2_1_1_1_15"/>
    <protectedRange sqref="A1" name="区域1_6_1_2_1_1_1_1_2_1_3_2_1_2_12"/>
    <protectedRange sqref="A1" name="区域1_6_1_2_1_1_1_1_2_1_3_1_1_1_1_12"/>
    <protectedRange sqref="A1" name="区域1_3_1_1_1_3_1_1_2_1_12"/>
    <protectedRange sqref="A1" name="区域1_6_1_1_1_2_1_1_3_2_11"/>
    <protectedRange sqref="A1" name="区域1_6_1_1_1_2_1_1_1_2_1_1_1_13"/>
    <protectedRange sqref="A1" name="区域1_6_1_2_1_1_1_1_2_1_3_2_1_1_2_11"/>
    <protectedRange sqref="A1" name="区域1_6_1_2_1_1_1_1_2_1_2_1_1_16"/>
    <protectedRange sqref="A1" name="区域1_6_1_2_1_1_1_1_1_2_1_1_14"/>
    <protectedRange sqref="A1" name="区域1_6_1_2_1_1_1_1_2_1_3_2_1_1_14"/>
    <protectedRange sqref="A1" name="区域1_3_1_1_1_3_1_1_2_1_1_12"/>
    <protectedRange sqref="A1" name="区域1_6_1_1_1_2_1_1_3_1_1_13"/>
    <protectedRange sqref="A1" name="区域1_6_1_2_1_1_1_1_1_2_1_1_1_12"/>
    <protectedRange sqref="A1" name="区域1_6_1_2_1_1_1_1_2_1_3_2_1_1_1_12"/>
    <protectedRange sqref="A1" name="区域1_6_1_1_1_2_1_1_1_2_1_3_10"/>
    <protectedRange sqref="A1" name="区域1_3_1_1_1_3_1_1_2_1_2_10"/>
    <protectedRange sqref="A1" name="区域1_6_1_2_1_1_1_1_2_1_3_2_1_3_11"/>
    <protectedRange sqref="A1" name="区域1_6_1_2_1_1_1_1_1_2_1_13"/>
    <protectedRange sqref="A1" name="区域1_6_1_2_1_1_1_1_1_2_1_1_2_11"/>
    <protectedRange sqref="A1" name="区域1_6_1_1_1_2_1_1_3_1_1_1_11"/>
    <protectedRange sqref="A1" name="区域1_6_1_2_1_1_1_1_1_13"/>
    <protectedRange sqref="A1" name="区域1_3_1_1_1_2_1_1_1_2_12"/>
    <protectedRange sqref="A1" name="区域1_4_1_1_1_1_1_3_1_8_1_15"/>
    <protectedRange sqref="A1" name="区域1_4_1_1_1_1_2_1_1_2_1_2_14"/>
    <protectedRange sqref="A1" name="区域1_4_1_1_1_1_2_1_1_1_3_1_1_14"/>
    <protectedRange sqref="A1" name="区域1_4_1_1_1_1_2_1_1_4_1_15"/>
    <protectedRange sqref="A1" name="区域1_4_1_1_1_1_2_1_1_1_3_15"/>
    <protectedRange sqref="A1" name="区域1_4_1_1_1_1_2_1_1_4_1_1_13"/>
    <protectedRange sqref="A1" name="区域1_4_1_1_1_1_2_1_1_9_14"/>
    <protectedRange sqref="A1" name="区域1_4_1_1_1_1_2_1_1_1_1_1_13"/>
    <protectedRange sqref="A1" name="区域1_1_1_1_4_1_1_15"/>
    <protectedRange sqref="A1" name="区域1_4_1_1_1_1_1_3_1_2_1_15"/>
    <protectedRange sqref="A1" name="区域1_1_1_1_4_1_1_1_1_12"/>
    <protectedRange sqref="A1" name="区域1_4_1_1_1_1_1_3_1_5_1_1_2_14"/>
    <protectedRange sqref="A1" name="区域1_4_1_1_1_1_1_3_1_2_1_1_13"/>
    <protectedRange sqref="A1" name="区域1_4_1_1_1_1_1_3_1_8_1_1_1_12"/>
    <protectedRange sqref="A1" name="区域1_4_1_1_1_1_2_1_1_2_1_1_1_1_14"/>
    <protectedRange sqref="A1" name="区域1_4_1_1_1_1_2_1_1_4_1_2_11"/>
    <protectedRange sqref="A1" name="区域1_1_1_1_4_1_1_2_1_11"/>
    <protectedRange sqref="A1" name="区域1_4_1_1_1_1_2_1_1_1_3_1_14"/>
    <protectedRange sqref="A1" name="区域1_4_1_1_1_1_2_1_1_1_1_2_11"/>
    <protectedRange sqref="A1" name="区域1_4_1_1_1_1_2_1_1_4_1_1_1_12"/>
    <protectedRange sqref="A1" name="区域1_4_1_1_1_1_1_3_1_4_1_1_1_1_11"/>
    <protectedRange sqref="A1" name="区域1_4_1_1_1_1_2_1_1_9_1_11"/>
    <protectedRange sqref="A1" name="区域1_1_1_1_3_1_1_1_2_1_11"/>
    <protectedRange sqref="A1" name="区域1_4_1_1_1_1_2_1_1_1_1_1_1_12"/>
    <protectedRange sqref="A1" name="区域1_4_1_1_1_1_1_3_1_3_1_1_11"/>
    <protectedRange sqref="A1" name="区域1_6_1_1_1_2_1_1_1_2_15"/>
    <protectedRange sqref="A1" name="区域1_6_1_2_1_1_1_1_2_1_2_1_1_1_16"/>
    <protectedRange sqref="A1" name="区域1_6_1_2_1_1_1_1_2_1_3_2_1_2_13"/>
    <protectedRange sqref="A1" name="区域1_6_1_2_1_1_1_1_2_1_3_1_1_1_1_13"/>
    <protectedRange sqref="A1" name="区域1_6_1_2_1_1_1_1_2_1_3_2_1_15"/>
    <protectedRange sqref="A1" name="区域1_6_1_1_1_2_1_1_1_2_1_2_12"/>
    <protectedRange sqref="A1" name="区域1_6_1_2_1_1_1_1_2_1_3_1_1_1_14"/>
    <protectedRange sqref="A1" name="区域1_6_1_1_1_2_1_1_1_2_3_11"/>
    <protectedRange sqref="A1" name="区域1_6_1_1_1_2_1_1_3_1_15"/>
    <protectedRange sqref="A1" name="区域1_6_1_2_1_1_1_1_2_1_2_1_1_1_1_13"/>
    <protectedRange sqref="A1" name="区域1_6_1_1_1_2_1_1_1_2_2_1_12"/>
    <protectedRange sqref="A1" name="区域1_6_1_2_1_1_1_1_2_1_3_2_1_2_1_11"/>
    <protectedRange sqref="A1" name="区域1_6_1_1_1_2_1_1_1_2_1_1_2_11"/>
    <protectedRange sqref="A1" name="区域1_6_1_2_1_1_1_1_2_1_3_1_1_1_1_1_11"/>
    <protectedRange sqref="A1" name="区域1_6_1_2_1_1_1_1_1_2_14"/>
    <protectedRange sqref="A1" name="区域1_3_1_1_1_3_1_3_13"/>
    <protectedRange sqref="A1" name="区域1_6_1_2_1_1_1_1_2_1_3_1_1_14"/>
    <protectedRange sqref="A1" name="区域1_6_1_1_1_2_1_1_3_2_1_12"/>
    <protectedRange sqref="A1" name="区域1_6_1_1_1_2_1_1_1_2_1_2_1_12"/>
    <protectedRange sqref="A1" name="区域1_6_1_1_1_2_1_1_1_2_1_1_1_1_11"/>
    <protectedRange sqref="A1" name="区域1_6_1_2_1_1_1_1_2_1_3_1_1_1_2_11"/>
    <protectedRange sqref="A1" name="区域1_6_1_2_1_1_1_1_2_1_3_2_1_1_2_1_11"/>
    <protectedRange sqref="A1" name="区域1_4_1_1_1_1_1_3_1_5_1_1_17"/>
    <protectedRange sqref="A1" name="区域1_4_1_1_1_1_2_1_1_1_3_1_1_15"/>
    <protectedRange sqref="A1" name="区域1_4_1_1_1_1_2_1_1_1_3_16"/>
    <protectedRange sqref="A1" name="区域1_4_1_1_1_1_2_1_1_9_15"/>
    <protectedRange sqref="A1" name="区域1_4_1_1_1_1_1_3_1_3_1_15"/>
    <protectedRange sqref="A1" name="区域1_4_1_1_1_1_1_3_1_5_1_1_1_17"/>
    <protectedRange sqref="A1" name="区域1_4_1_1_1_1_1_3_1_8_1_1_15"/>
    <protectedRange sqref="A1" name="区域1_4_1_1_1_1_2_1_1_1_3_2_14"/>
    <protectedRange sqref="A1" name="区域1_4_1_1_1_1_1_3_1_2_1_1_14"/>
    <protectedRange sqref="A1" name="区域1_4_1_1_1_1_2_1_1_2_1_1_1_1_15"/>
    <protectedRange sqref="A1" name="区域1_4_1_1_1_1_1_3_1_7_14"/>
    <protectedRange sqref="A1" name="区域1_4_1_1_1_1_1_3_1_8_15"/>
    <protectedRange sqref="A1" name="区域1_4_1_1_1_1_2_1_1_1_1_2_12"/>
    <protectedRange sqref="A1" name="区域1_4_1_1_1_1_2_1_1_4_1_1_1_13"/>
    <protectedRange sqref="A1" name="区域1_4_1_1_1_1_1_3_1_4_1_1_1_1_12"/>
    <protectedRange sqref="A1" name="区域1_4_1_1_1_1_2_1_1_9_1_12"/>
    <protectedRange sqref="A1" name="区域1_4_1_1_1_1_2_1_1_1_1_1_1_13"/>
    <protectedRange sqref="A1" name="区域1_4_1_1_1_1_1_3_1_3_1_1_12"/>
    <protectedRange sqref="A1" name="区域1_6_1_2_1_1_1_1_2_1_2_1_1_1_17"/>
    <protectedRange sqref="A1" name="区域1_6_1_1_1_2_1_1_1_2_1_1_16"/>
    <protectedRange sqref="A1" name="区域1_6_1_1_1_2_1_1_1_2_1_16"/>
    <protectedRange sqref="A1" name="区域1_6_1_1_1_2_1_1_1_2_1_2_13"/>
    <protectedRange sqref="A1" name="区域1_6_1_2_1_1_1_1_2_1_3_1_1_1_15"/>
    <protectedRange sqref="A1" name="区域1_6_1_1_1_2_1_1_1_2_3_12"/>
    <protectedRange sqref="A1" name="区域1_6_1_2_1_1_1_1_1_2_1_1_16"/>
    <protectedRange sqref="A1" name="区域1_6_1_2_1_1_1_1_2_1_3_2_1_1_16"/>
    <protectedRange sqref="A1" name="区域1_3_1_1_1_3_1_1_2_1_1_14"/>
    <protectedRange sqref="A1" name="区域1_6_1_1_1_2_1_1_3_1_1_15"/>
    <protectedRange sqref="A1" name="区域1_6_1_2_1_1_1_1_2_1_3_1_1_1_1_1_12"/>
    <protectedRange sqref="A1" name="区域1_6_1_2_1_1_1_1_1_2_15"/>
    <protectedRange sqref="A1" name="区域1_3_1_1_1_3_1_3_14"/>
    <protectedRange sqref="A1" name="区域1_6_1_2_1_1_1_1_2_1_3_1_1_15"/>
    <protectedRange sqref="A1" name="区域1_6_1_1_1_2_1_1_3_2_1_13"/>
    <protectedRange sqref="A1" name="区域1_6_1_2_1_1_1_1_1_2_1_1_2_13"/>
    <protectedRange sqref="A1" name="区域1_6_1_2_1_1_1_1_2_1_3_1_1_1_2_12"/>
    <protectedRange sqref="A1" name="区域1_6_1_2_1_1_1_1_2_1_3_2_1_1_2_1_12"/>
    <protectedRange sqref="A1" name="区域1_4_1_1_1_1_1_3_1_8_1_8"/>
    <protectedRange sqref="A1" name="区域1_4_1_1_1_1_2_1_1_2_1_2_7"/>
    <protectedRange sqref="A1" name="区域1_4_1_1_1_1_2_1_1_1_3_1_1_7"/>
    <protectedRange sqref="A1" name="区域1_4_1_1_1_1_2_1_1_4_1_8"/>
    <protectedRange sqref="A1" name="区域1_4_1_1_1_1_2_1_1_1_3_8"/>
    <protectedRange sqref="A1" name="区域1_4_1_1_1_1_2_1_1_4_1_1_7"/>
    <protectedRange sqref="A1" name="区域1_1_1_1_3_1_1_1_2_6"/>
    <protectedRange sqref="A1" name="区域1_4_1_1_1_1_1_3_1_3_1_7"/>
    <protectedRange sqref="A1" name="区域1_4_1_1_1_1_1_3_1_5_1_1_1_9"/>
    <protectedRange sqref="A1" name="区域1_4_1_1_1_1_2_1_1_1_3_2_7"/>
    <protectedRange sqref="A1" name="区域1_4_1_1_1_1_1_3_1_6_1_1_1_4"/>
    <protectedRange sqref="A1" name="区域1_4_1_1_1_1_1_3_1_5_1_1_1_1_1_4"/>
    <protectedRange sqref="A1" name="区域1_4_1_1_1_1_1_3_1_7_6"/>
    <protectedRange sqref="A1" name="区域1_4_1_1_1_1_1_3_1_5_1_1_1_2_5"/>
    <protectedRange sqref="A1" name="区域1_4_1_1_1_1_1_3_1_2_1_2_6"/>
    <protectedRange sqref="A1" name="区域1_1_1_1_3_1_1_1_2_1_5"/>
    <protectedRange sqref="A1" name="区域1_4_1_1_1_1_1_3_1_5_1_1_1_2_1_5"/>
    <protectedRange sqref="A1" name="区域1_6_1_1_1_2_1_1_3_8"/>
    <protectedRange sqref="A1" name="区域1_6_1_1_1_2_1_1_1_2_2_6"/>
    <protectedRange sqref="A1" name="区域1_6_1_1_1_2_1_1_1_2_1_1_8"/>
    <protectedRange sqref="A1" name="区域1_6_1_1_1_2_1_1_1_2_1_8"/>
    <protectedRange sqref="A1" name="区域1_6_1_1_1_2_1_1_1_2_1_1_1_7"/>
    <protectedRange sqref="A1" name="区域1_6_1_2_1_1_1_1_2_1_3_2_1_1_2_5"/>
    <protectedRange sqref="A1" name="区域1_6_1_2_1_1_1_1_2_1_2_1_1_11"/>
    <protectedRange sqref="A1" name="区域1_6_1_2_1_1_1_1_2_1_2_1_1_1_1_7"/>
    <protectedRange sqref="A1" name="区域1_6_1_2_1_1_1_1_2_1_3_2_1_2_1_4"/>
    <protectedRange sqref="A1" name="区域1_6_1_2_1_1_1_1_2_1_3_2_1_1_1_7"/>
    <protectedRange sqref="A1" name="区域1_3_1_1_1_3_1_1_2_1_2_4"/>
    <protectedRange sqref="A1" name="区域1_6_1_2_1_1_1_1_1_2_1_8"/>
    <protectedRange sqref="A1" name="区域1_6_1_2_1_1_1_1_1_8"/>
    <protectedRange sqref="A1" name="区域1_4_1_1_1_1_1_3_1_8_1_9"/>
    <protectedRange sqref="A1" name="区域1_4_1_1_1_1_2_1_1_2_1_2_8"/>
    <protectedRange sqref="A1" name="区域1_4_1_1_1_1_2_1_1_1_3_1_1_8"/>
    <protectedRange sqref="A1" name="区域1_4_1_1_1_1_2_1_1_4_1_9"/>
    <protectedRange sqref="A1" name="区域1_4_1_1_1_1_2_1_1_1_3_9"/>
    <protectedRange sqref="A1" name="区域1_4_1_1_1_1_2_1_1_4_1_1_8"/>
    <protectedRange sqref="A1" name="区域1_1_1_1_3_1_1_1_2_7"/>
    <protectedRange sqref="A1" name="区域1_4_1_1_1_1_1_3_1_3_1_8"/>
    <protectedRange sqref="A1" name="区域1_4_1_1_1_1_1_3_1_5_1_1_1_10"/>
    <protectedRange sqref="A1" name="区域1_4_1_1_1_1_1_3_1_8_1_1_8"/>
    <protectedRange sqref="A1" name="区域1_4_1_1_1_1_2_1_1_1_3_2_8"/>
    <protectedRange sqref="A1" name="区域1_4_1_1_1_1_1_3_1_2_1_1_8"/>
    <protectedRange sqref="A1" name="区域1_4_1_1_1_1_1_3_1_5_1_1_1_1_1_5"/>
    <protectedRange sqref="A1" name="区域1_4_1_1_1_1_1_3_1_7_7"/>
    <protectedRange sqref="A1" name="区域1_4_1_1_1_1_1_3_1_8_9"/>
    <protectedRange sqref="A1" name="区域1_4_1_1_1_1_1_3_1_5_1_1_1_2_6"/>
    <protectedRange sqref="A1" name="区域1_4_1_1_1_1_2_1_1_4_1_1_1_6"/>
    <protectedRange sqref="A1" name="区域1_4_1_1_1_1_1_3_1_4_1_1_1_1_6"/>
    <protectedRange sqref="A1" name="区域1_4_1_1_1_1_2_1_1_9_1_5"/>
    <protectedRange sqref="A1" name="区域1_4_1_1_1_1_2_1_1_1_1_1_1_6"/>
    <protectedRange sqref="A1" name="区域1_4_1_1_1_1_1_3_1_3_1_1_6"/>
    <protectedRange sqref="A1" name="区域1_6_1_1_1_2_1_1_3_9"/>
    <protectedRange sqref="A1" name="区域1_6_1_1_1_2_1_1_1_2_2_7"/>
    <protectedRange sqref="A1" name="区域1_6_1_1_1_2_1_1_1_2_1_1_9"/>
    <protectedRange sqref="A1" name="区域1_6_1_1_1_2_1_1_1_2_1_9"/>
    <protectedRange sqref="A1" name="区域1_6_1_1_1_2_1_1_3_2_6"/>
    <protectedRange sqref="A1" name="区域1_6_1_1_1_2_1_1_1_2_1_1_1_8"/>
    <protectedRange sqref="A1" name="区域1_6_1_2_1_1_1_1_2_1_3_2_1_1_2_6"/>
    <protectedRange sqref="A1" name="区域1_6_1_2_1_1_1_1_2_1_2_1_1_12"/>
    <protectedRange sqref="A1" name="区域1_6_1_2_1_1_1_1_2_1_2_1_1_1_1_8"/>
    <protectedRange sqref="A1" name="区域1_6_1_1_1_2_1_1_1_2_2_1_7"/>
    <protectedRange sqref="A1" name="区域1_6_1_2_1_1_1_1_2_1_3_2_1_2_1_5"/>
    <protectedRange sqref="A1" name="区域1_6_1_2_1_1_1_1_1_2_1_1_1_8"/>
    <protectedRange sqref="A1" name="区域1_6_1_2_1_1_1_1_2_1_3_2_1_1_1_8"/>
    <protectedRange sqref="A1" name="区域1_6_1_1_1_2_1_1_1_2_1_3_6"/>
    <protectedRange sqref="A1" name="区域1_3_1_1_1_3_1_1_2_1_2_5"/>
    <protectedRange sqref="A1" name="区域1_6_1_2_1_1_1_1_2_1_3_2_1_3_6"/>
    <protectedRange sqref="A1" name="区域1_6_1_2_1_1_1_1_1_2_1_9"/>
    <protectedRange sqref="A1" name="区域1_6_1_1_1_2_1_1_3_1_1_1_6"/>
    <protectedRange sqref="A1" name="区域1_6_1_2_1_1_1_1_1_9"/>
    <protectedRange sqref="A1" name="区域1_3_1_1_1_2_1_1_1_2_8"/>
    <protectedRange sqref="A1" name="区域1_1_1_1_4_1_1_1_8"/>
    <protectedRange sqref="A1" name="区域1_4_1_1_1_1_1_3_1_6_1_1_8"/>
    <protectedRange sqref="A1" name="区域1_4_1_1_1_1_1_3_1_5_1_1_1_1_9"/>
    <protectedRange sqref="A1" name="区域1_1_1_1_4_1_1_2_7"/>
    <protectedRange sqref="A1" name="区域1_4_1_1_1_1_2_1_1_1_1_10"/>
    <protectedRange sqref="A1" name="区域1_1_1_1_3_1_1_1_2_8"/>
    <protectedRange sqref="A1" name="区域1_4_1_1_1_1_1_3_1_3_1_9"/>
    <protectedRange sqref="A1" name="区域1_4_1_1_1_1_1_3_1_2_1_10"/>
    <protectedRange sqref="A1" name="区域1_1_1_1_4_1_1_1_1_7"/>
    <protectedRange sqref="A1" name="区域1_4_1_1_1_1_1_3_1_5_1_1_2_9"/>
    <protectedRange sqref="A1" name="区域1_4_1_1_1_1_1_3_1_2_1_1_9"/>
    <protectedRange sqref="A1" name="区域1_4_1_1_1_1_2_1_1_2_1_1_1_1_10"/>
    <protectedRange sqref="A1" name="区域1_4_1_1_1_1_2_1_1_4_1_2_6"/>
    <protectedRange sqref="A1" name="区域1_1_1_1_4_1_1_2_1_6"/>
    <protectedRange sqref="A1" name="区域1_4_1_1_1_1_2_1_1_1_3_1_10"/>
    <protectedRange sqref="A1" name="区域1_4_1_1_1_1_2_1_1_1_1_2_6"/>
    <protectedRange sqref="A1" name="区域1_4_1_1_1_1_1_3_1_2_1_2_8"/>
    <protectedRange sqref="A1" name="区域1_4_1_1_1_1_1_3_1_6_1_9"/>
    <protectedRange sqref="A1" name="区域1_1_1_1_3_1_1_1_2_1_7"/>
    <protectedRange sqref="A1" name="区域1_4_1_1_1_1_2_1_1_2_1_1_1_2_8"/>
    <protectedRange sqref="A1" name="区域1_4_1_1_1_1_1_3_1_5_1_1_1_2_1_7"/>
    <protectedRange sqref="A1" name="区域1_6_1_1_1_2_1_1_3_10"/>
    <protectedRange sqref="A1" name="区域1_6_1_1_1_2_1_1_1_2_2_8"/>
    <protectedRange sqref="A1" name="区域1_6_1_1_1_2_1_1_1_2_1_1_10"/>
    <protectedRange sqref="A1" name="区域1_6_1_1_1_2_1_1_1_2_1_10"/>
    <protectedRange sqref="A1" name="区域1_6_1_1_1_2_1_1_3_2_7"/>
    <protectedRange sqref="A1" name="区域1_6_1_1_1_2_1_1_1_2_1_1_1_9"/>
    <protectedRange sqref="A1" name="区域1_6_1_2_1_1_1_1_2_1_3_2_1_1_2_7"/>
    <protectedRange sqref="A1" name="区域1_6_1_2_1_1_1_1_2_1_2_1_1_13"/>
    <protectedRange sqref="A1" name="区域1_6_1_2_1_1_1_1_2_1_2_1_1_1_1_9"/>
    <protectedRange sqref="A1" name="区域1_6_1_1_1_2_1_1_1_2_2_1_8"/>
    <protectedRange sqref="A1" name="区域1_6_1_2_1_1_1_1_2_1_3_2_1_2_1_6"/>
    <protectedRange sqref="A1" name="区域1_6_1_2_1_1_1_1_1_2_1_1_1_9"/>
    <protectedRange sqref="A1" name="区域1_6_1_2_1_1_1_1_2_1_3_2_1_1_1_9"/>
    <protectedRange sqref="A1" name="区域1_6_1_1_1_2_1_1_1_2_1_3_7"/>
    <protectedRange sqref="A1" name="区域1_3_1_1_1_3_1_1_2_1_2_6"/>
    <protectedRange sqref="A1" name="区域1_6_1_2_1_1_1_1_2_1_3_2_1_3_7"/>
    <protectedRange sqref="A1" name="区域1_6_1_2_1_1_1_1_1_2_1_10"/>
    <protectedRange sqref="A1" name="区域1_6_1_1_1_2_1_1_3_1_1_1_7"/>
    <protectedRange sqref="A1" name="区域1_6_1_2_1_1_1_1_1_10"/>
    <protectedRange sqref="A1" name="区域1_3_1_1_1_2_1_1_1_2_9"/>
    <protectedRange sqref="A1" name="区域1_4_1_1_1_1_1_3_1_6_1_1_9"/>
    <protectedRange sqref="A1" name="区域1_4_1_1_1_1_2_1_1_1_3_11"/>
    <protectedRange sqref="A1" name="区域1_1_1_1_3_1_1_1_2_9"/>
    <protectedRange sqref="A1" name="区域1_4_1_1_1_1_2_1_1_1_3_2_10"/>
    <protectedRange sqref="A1" name="区域1_4_1_1_1_1_1_3_1_2_1_1_10"/>
    <protectedRange sqref="A1" name="区域1_4_1_1_1_1_1_3_1_7_9"/>
    <protectedRange sqref="A1" name="区域1_4_1_1_1_1_2_1_1_1_3_1_11"/>
    <protectedRange sqref="A1" name="区域1_4_1_1_1_1_2_1_1_2_1_13"/>
    <protectedRange sqref="A1" name="区域1_4_1_1_1_1_1_3_1_4_1_1_1_1_8"/>
    <protectedRange sqref="A1" name="区域1_4_1_1_1_1_2_1_1_1_1_1_1_8"/>
    <protectedRange sqref="A1" name="区域1_4_1_1_1_1_1_3_1_3_1_1_8"/>
    <protectedRange sqref="A1" name="区域1_4_1_1_1_1_2_1_1_9_10"/>
    <protectedRange sqref="A1" name="区域1_4_1_1_1_1_2_1_1_1_3_2_1_1"/>
    <protectedRange sqref="A1" name="区域1_4_1_1_1_1_1_3_1_6_1_1_1_7"/>
    <protectedRange sqref="A1" name="区域1_4_1_1_1_1_2_1_1_1_3_1_2_6"/>
    <protectedRange sqref="A1" name="区域1_4_1_1_1_1_1_3_1_4_1_1_1_1_1_1"/>
    <protectedRange sqref="A1" name="区域1_1_1_1_3_1_1_1_2_1_1_1"/>
    <protectedRange sqref="A1" name="区域1_6_1_1_1_2_1_1_1_2_2_9"/>
    <protectedRange sqref="A1" name="区域1_6_1_1_1_2_1_1_1_2_1_1_11"/>
    <protectedRange sqref="A1" name="区域1_6_1_1_1_2_1_1_1_2_1_11"/>
    <protectedRange sqref="A1" name="区域1_6_1_1_1_2_1_1_1_2_1_2_8"/>
    <protectedRange sqref="A1" name="区域1_6_1_2_1_1_1_1_2_1_3_1_1_1_10"/>
    <protectedRange sqref="A1" name="区域1_6_1_2_1_1_1_1_2_1_2_1_1_1_1_10"/>
    <protectedRange sqref="A1" name="区域1_6_1_2_1_1_1_1_1_2_1_1_1_10"/>
    <protectedRange sqref="A1" name="区域1_6_1_2_1_1_1_1_2_1_3_2_1_1_1_10"/>
    <protectedRange sqref="A1" name="区域1_6_1_2_1_1_1_1_1_2_1_11"/>
    <protectedRange sqref="A1" name="区域1_6_1_2_1_1_1_1_2_1_3_1_1_1_2_8"/>
    <protectedRange sqref="A1" name="区域1_6_1_2_1_1_1_1_2_1_3_2_1_1_2_1_8"/>
    <protectedRange sqref="A1" name="区域1_4_1_1_1_1_2_1_1_1_3_12"/>
    <protectedRange sqref="A1" name="区域1_4_1_1_1_1_2_1_1_1_1_1_14"/>
    <protectedRange sqref="A1" name="区域1_4_1_1_1_1_1_3_1_2_1_11"/>
    <protectedRange sqref="A1" name="区域1_4_1_1_1_1_1_3_1_2_1_1_15"/>
    <protectedRange sqref="A1" name="区域1_4_1_1_1_1_1_3_1_8_1_1_1_6"/>
    <protectedRange sqref="A1" name="区域1_4_1_1_1_1_2_1_1_2_1_1_1_1_16"/>
    <protectedRange sqref="A1" name="区域1_4_1_1_1_1_2_1_1_4_1_2_7"/>
    <protectedRange sqref="A1" name="区域1_4_1_1_1_1_2_1_1_1_3_1_16"/>
    <protectedRange sqref="A1" name="区域1_4_1_1_1_1_2_1_1_1_1_2_13"/>
    <protectedRange sqref="A1" name="区域1_1_1_1_3_1_1_1_2_1_13"/>
    <protectedRange sqref="A1" name="区域1_4_1_1_1_1_2_1_1_1_1_1_1_14"/>
    <protectedRange sqref="A1" name="区域1_4_1_1_1_1_1_3_1_3_1_1_13"/>
    <protectedRange sqref="A1" name="区域1_6_1_1_1_2_1_1_1_2_2_10"/>
    <protectedRange sqref="A1" name="区域1_6_1_1_1_2_1_1_1_2_1_12"/>
    <protectedRange sqref="A1" name="区域1_6_1_2_1_1_1_1_2_1_3_2_1_1_2_9"/>
    <protectedRange sqref="A1" name="区域1_6_1_2_1_1_1_1_1_2_1_1_11"/>
    <protectedRange sqref="A1" name="区域1_6_1_2_1_1_1_1_2_1_3_2_1_1_11"/>
    <protectedRange sqref="A1" name="区域1_6_1_2_1_1_1_1_1_2_1_1_1_15"/>
    <protectedRange sqref="A1" name="区域1_6_1_2_1_1_1_1_2_1_3_2_1_1_1_15"/>
    <protectedRange sqref="A1" name="区域1_6_1_1_1_2_1_1_1_2_1_3_13"/>
    <protectedRange sqref="A1" name="区域1_6_1_2_1_1_1_1_1_2_1_16"/>
    <protectedRange sqref="A1" name="区域1_6_1_2_1_1_1_1_1_2_1_1_2_14"/>
    <protectedRange sqref="A1" name="区域1_6_1_2_1_1_1_1_1_16"/>
    <protectedRange sqref="A1" name="区域1_3_1_1_1_2_1_1_1_2_15"/>
    <protectedRange sqref="A1" name="区域1_4_1_1_1_1_1_3_1_8_1_20"/>
    <protectedRange sqref="A1" name="区域1_1_1_1_4_1_1_1_6"/>
    <protectedRange sqref="A1" name="区域1_4_1_1_1_1_1_3_1_6_1_1_6"/>
    <protectedRange sqref="A1" name="区域1_4_1_1_1_1_2_1_1_1_3_1_1_20"/>
    <protectedRange sqref="A1" name="区域1_4_1_1_1_1_1_3_1_5_1_1_1_1_7"/>
    <protectedRange sqref="A1" name="区域1_4_1_1_1_1_2_1_1_4_1_19"/>
    <protectedRange sqref="A1" name="区域1_1_1_1_4_1_1_2_5"/>
    <protectedRange sqref="A1" name="区域1_4_1_1_1_1_2_1_1_1_1_8"/>
    <protectedRange sqref="A1" name="区域1_4_1_1_1_1_1_3_1_4_1_1_1_13"/>
    <protectedRange sqref="A1" name="区域1_4_1_1_1_1_2_1_1_9_7"/>
    <protectedRange sqref="A1" name="区域1_4_1_1_1_1_2_1_1_1_1_1_7"/>
    <protectedRange sqref="A1" name="区域1_1_1_1_4_1_1_8"/>
    <protectedRange sqref="A1" name="区域1_4_1_1_1_1_1_3_1_2_1_8"/>
    <protectedRange sqref="A1" name="区域1_4_1_1_1_1_1_3_1_8_1_1_20"/>
    <protectedRange sqref="A1" name="区域1_1_1_1_4_1_1_1_1_5"/>
    <protectedRange sqref="A1" name="区域1_4_1_1_1_1_2_1_1_1_3_2_19"/>
    <protectedRange sqref="A1" name="区域1_4_1_1_1_1_1_3_1_5_1_1_2_7"/>
    <protectedRange sqref="A1" name="区域1_4_1_1_1_1_1_3_1_2_1_1_7"/>
    <protectedRange sqref="A1" name="区域1_4_1_1_1_1_1_3_1_6_1_1_1_17"/>
    <protectedRange sqref="A1" name="区域1_4_1_1_1_1_1_3_1_8_1_1_1_14"/>
    <protectedRange sqref="A1" name="区域1_4_1_1_1_1_2_1_1_1_3_1_1_1_14"/>
    <protectedRange sqref="A1" name="区域1_4_1_1_1_1_1_3_1_5_1_1_1_1_1_14"/>
    <protectedRange sqref="A1" name="区域1_4_1_1_1_1_2_1_1_4_1_2_4"/>
    <protectedRange sqref="A1" name="区域1_1_1_1_4_1_1_2_1_4"/>
    <protectedRange sqref="A1" name="区域1_4_1_1_1_1_1_3_1_8_20"/>
    <protectedRange sqref="A1" name="区域1_4_1_1_1_1_2_1_1_1_3_1_8"/>
    <protectedRange sqref="A1" name="区域1_4_1_1_1_1_1_3_1_5_1_1_1_2_15"/>
    <protectedRange sqref="A1" name="区域1_4_1_1_1_1_2_1_1_2_1_11"/>
    <protectedRange sqref="A1" name="区域1_4_1_1_1_1_1_3_1_2_1_2_18"/>
    <protectedRange sqref="A1" name="区域1_4_1_1_1_1_1_3_1_4_1_1_1_1_5"/>
    <protectedRange sqref="A1" name="区域1_4_1_1_1_1_1_3_1_6_1_20"/>
    <protectedRange sqref="A1" name="区域1_4_1_1_1_1_1_3_1_8_1_2_14"/>
    <protectedRange sqref="A1" name="区域1_1_1_1_3_1_1_1_2_1_17"/>
    <protectedRange sqref="A1" name="区域1_4_1_1_1_1_2_1_1_1_3_1_2_15"/>
    <protectedRange sqref="A1" name="区域1_4_1_1_1_1_2_1_1_2_1_1_1_2_7"/>
    <protectedRange sqref="A1" name="区域1_4_1_1_1_1_1_3_1_5_1_1_1_2_1_15"/>
    <protectedRange sqref="A1" name="区域1_6_1_1_1_2_1_1_1_2_8"/>
    <protectedRange sqref="A1" name="区域1_6_1_1_1_2_1_1_3_21"/>
    <protectedRange sqref="A1" name="区域1_6_1_1_1_2_1_1_1_2_2_18"/>
    <protectedRange sqref="A1" name="区域1_6_1_2_1_1_1_1_2_1_3_2_1_2_6"/>
    <protectedRange sqref="A1" name="区域1_6_1_1_1_2_1_1_1_2_1_1_21"/>
    <protectedRange sqref="A1" name="区域1_6_1_1_1_2_1_1_1_2_1_20"/>
    <protectedRange sqref="A1" name="区域1_6_1_2_1_1_1_1_2_1_3_2_1_8"/>
    <protectedRange sqref="A1" name="区域1_6_1_1_1_2_1_1_3_2_17"/>
    <protectedRange sqref="A1" name="区域1_6_1_1_1_2_1_1_1_2_1_2_5"/>
    <protectedRange sqref="A1" name="区域1_6_1_1_1_2_1_1_1_2_1_1_1_20"/>
    <protectedRange sqref="A1" name="区域1_6_1_2_1_1_1_1_2_1_3_2_1_1_2_17"/>
    <protectedRange sqref="A1" name="区域1_6_1_1_1_2_1_1_1_2_3_4"/>
    <protectedRange sqref="A1" name="区域1_6_1_1_1_2_1_1_3_1_16"/>
    <protectedRange sqref="A1" name="区域1_6_1_2_1_1_1_1_1_2_1_1_8"/>
    <protectedRange sqref="A1" name="区域1_6_1_2_1_1_1_1_2_1_3_2_1_1_8"/>
    <protectedRange sqref="A1" name="区域1_6_1_1_1_2_1_1_1_2_2_1_18"/>
    <protectedRange sqref="A1" name="区域1_6_1_2_1_1_1_1_2_1_3_2_1_2_1_16"/>
    <protectedRange sqref="A1" name="区域1_6_1_1_1_2_1_1_1_2_1_1_2_12"/>
    <protectedRange sqref="A1" name="区域1_6_1_2_1_1_1_1_1_2_1_1_1_19"/>
    <protectedRange sqref="A1" name="区域1_6_1_2_1_1_1_1_2_1_3_1_1_1_1_1_5"/>
    <protectedRange sqref="A1" name="区域1_6_1_2_1_1_1_1_2_1_3_2_1_1_1_19"/>
    <protectedRange sqref="A1" name="区域1_6_1_2_1_1_1_1_1_2_7"/>
    <protectedRange sqref="A1" name="区域1_6_1_1_1_2_1_1_1_2_1_3_17"/>
    <protectedRange sqref="A1" name="区域1_3_1_1_1_3_1_3_6"/>
    <protectedRange sqref="A1" name="区域1_6_1_2_1_1_1_1_2_1_3_1_1_7"/>
    <protectedRange sqref="A1" name="区域1_6_1_2_1_1_1_1_2_1_3_2_1_3_17"/>
    <protectedRange sqref="A1" name="区域1_6_1_2_1_1_1_1_1_2_1_20"/>
    <protectedRange sqref="A1" name="区域1_6_1_1_1_2_1_1_1_2_1_2_1_13"/>
    <protectedRange sqref="A1" name="区域1_6_1_2_1_1_1_1_1_2_1_1_2_6"/>
    <protectedRange sqref="A1" name="区域1_6_1_1_1_2_1_1_1_2_1_1_1_1_12"/>
    <protectedRange sqref="A1" name="区域1_6_1_2_1_1_1_1_2_1_3_1_1_1_2_5"/>
    <protectedRange sqref="A1" name="区域1_6_1_2_1_1_1_1_1_20"/>
    <protectedRange sqref="A1" name="区域1_6_1_2_1_1_1_1_2_1_3_2_1_1_2_1_5"/>
    <protectedRange sqref="A1" name="区域1_3_1_1_1_2_1_1_1_2_19"/>
    <protectedRange sqref="A1" name="区域1_4_1_1_1_1_1_3_1_5_1_1_11"/>
    <protectedRange sqref="A1" name="区域1_4_1_1_1_1_1_3_1_8_1_21"/>
    <protectedRange sqref="A1" name="区域1_1_1_1_4_1_1_1_7"/>
    <protectedRange sqref="A1" name="区域1_4_1_1_1_1_2_1_1_2_1_2_19"/>
    <protectedRange sqref="A1" name="区域1_4_1_1_1_1_1_3_1_6_1_1_7"/>
    <protectedRange sqref="A1" name="区域1_4_1_1_1_1_2_1_1_1_3_1_1_21"/>
    <protectedRange sqref="A1" name="区域1_4_1_1_1_1_1_3_1_5_1_1_1_1_8"/>
    <protectedRange sqref="A1" name="区域1_4_1_1_1_1_2_1_1_4_1_20"/>
    <protectedRange sqref="A1" name="区域1_1_1_1_4_1_1_2_6"/>
    <protectedRange sqref="A1" name="区域1_4_1_1_1_1_2_1_1_1_3_21"/>
    <protectedRange sqref="A1" name="区域1_4_1_1_1_1_2_1_1_1_1_9"/>
    <protectedRange sqref="A1" name="区域1_4_1_1_1_1_2_1_1_4_1_1_9"/>
    <protectedRange sqref="A1" name="区域1_4_1_1_1_1_2_1_1_9_8"/>
    <protectedRange sqref="A1" name="区域1_1_1_1_3_1_1_1_2_19"/>
    <protectedRange sqref="A1" name="区域1_4_1_1_1_1_2_1_1_1_1_1_8"/>
    <protectedRange sqref="A1" name="区域1_4_1_1_1_1_1_3_1_3_1_19"/>
    <protectedRange sqref="A1" name="区域1_1_1_1_4_1_1_9"/>
    <protectedRange sqref="A1" name="区域1_4_1_1_1_1_1_3_1_5_1_1_1_11"/>
    <protectedRange sqref="A1" name="区域1_4_1_1_1_1_1_3_1_2_1_9"/>
    <protectedRange sqref="A1" name="区域1_4_1_1_1_1_1_3_1_8_1_1_21"/>
    <protectedRange sqref="A1" name="区域1_1_1_1_4_1_1_1_1_6"/>
    <protectedRange sqref="A1" name="区域1_4_1_1_1_1_2_1_1_1_3_2_20"/>
    <protectedRange sqref="A1" name="区域1_4_1_1_1_1_1_3_1_5_1_1_2_8"/>
    <protectedRange sqref="A1" name="区域1_4_1_1_1_1_2_1_1_2_1_2_1_17"/>
    <protectedRange sqref="A1" name="区域1_4_1_1_1_1_1_3_1_2_1_1_19"/>
    <protectedRange sqref="A1" name="区域1_4_1_1_1_1_1_3_1_6_1_1_1_5"/>
    <protectedRange sqref="A1" name="区域1_4_1_1_1_1_2_1_1_2_1_1_1_1_9"/>
    <protectedRange sqref="A1" name="区域1_4_1_1_1_1_1_3_1_5_1_1_1_1_1_15"/>
    <protectedRange sqref="A1" name="区域1_4_1_1_1_1_2_1_1_4_1_2_5"/>
    <protectedRange sqref="A1" name="区域1_4_1_1_1_1_1_3_1_7_18"/>
    <protectedRange sqref="A1" name="区域1_1_1_1_4_1_1_2_1_5"/>
    <protectedRange sqref="A1" name="区域1_4_1_1_1_1_1_3_1_8_21"/>
    <protectedRange sqref="A1" name="区域1_4_1_1_1_1_2_1_1_1_3_1_9"/>
    <protectedRange sqref="A1" name="区域1_4_1_1_1_1_1_3_1_5_1_1_1_2_16"/>
    <protectedRange sqref="A1" name="区域1_4_1_1_1_1_2_1_1_1_1_2_5"/>
    <protectedRange sqref="A1" name="区域1_4_1_1_1_1_2_1_1_2_1_22"/>
    <protectedRange sqref="A1" name="区域1_4_1_1_1_1_2_1_1_4_1_1_1_7"/>
    <protectedRange sqref="A1" name="区域1_4_1_1_1_1_1_3_1_2_1_2_7"/>
    <protectedRange sqref="A1" name="区域1_4_1_1_1_1_1_3_1_4_1_1_1_1_17"/>
    <protectedRange sqref="A1" name="区域1_4_1_1_1_1_1_3_1_6_1_8"/>
    <protectedRange sqref="A1" name="区域1_4_1_1_1_1_2_1_1_9_1_16"/>
    <protectedRange sqref="A1" name="区域1_1_1_1_3_1_1_1_2_1_6"/>
    <protectedRange sqref="A1" name="区域1_4_1_1_1_1_2_1_1_1_1_1_1_16"/>
    <protectedRange sqref="A1" name="区域1_4_1_1_1_1_2_1_1_2_1_1_1_2_18"/>
    <protectedRange sqref="A1" name="区域1_4_1_1_1_1_1_3_1_3_1_1_17"/>
    <protectedRange sqref="A1" name="区域1_4_1_1_1_1_1_3_1_5_1_1_1_2_1_6"/>
    <protectedRange sqref="A1" name="区域1_6_1_1_1_2_1_1_1_2_9"/>
    <protectedRange sqref="A1" name="区域1_6_1_1_1_2_1_1_3_22"/>
    <protectedRange sqref="A1" name="区域1_6_1_2_1_1_1_1_2_1_2_1_1_1_11"/>
    <protectedRange sqref="A1" name="区域1_6_1_1_1_2_1_1_1_2_2_19"/>
    <protectedRange sqref="A1" name="区域1_6_1_2_1_1_1_1_2_1_3_2_1_2_7"/>
    <protectedRange sqref="A1" name="区域1_6_1_1_1_2_1_1_1_2_1_1_22"/>
    <protectedRange sqref="A1" name="区域1_6_1_2_1_1_1_1_2_1_3_1_1_1_1_7"/>
    <protectedRange sqref="A1" name="区域1_6_1_1_1_2_1_1_1_2_1_21"/>
    <protectedRange sqref="A1" name="区域1_6_1_2_1_1_1_1_2_1_3_2_1_9"/>
    <protectedRange sqref="A1" name="区域1_6_1_1_1_2_1_1_3_2_18"/>
    <protectedRange sqref="A1" name="区域1_6_1_1_1_2_1_1_1_2_1_2_6"/>
    <protectedRange sqref="A1" name="区域1_6_1_1_1_2_1_1_1_2_1_1_1_21"/>
    <protectedRange sqref="A1" name="区域1_6_1_2_1_1_1_1_2_1_3_1_1_1_8"/>
    <protectedRange sqref="A1" name="区域1_6_1_2_1_1_1_1_2_1_3_2_1_1_2_18"/>
    <protectedRange sqref="A1" name="区域1_6_1_1_1_2_1_1_1_2_3_5"/>
    <protectedRange sqref="A1" name="区域1_6_1_2_1_1_1_1_2_1_2_1_1_24"/>
    <protectedRange sqref="A1" name="区域1_6_1_2_1_1_1_1_1_2_1_1_9"/>
    <protectedRange sqref="A1" name="区域1_6_1_2_1_1_1_1_2_1_2_1_1_1_1_20"/>
    <protectedRange sqref="A1" name="区域1_6_1_2_1_1_1_1_2_1_3_2_1_1_9"/>
    <protectedRange sqref="A1" name="区域1_6_1_1_1_2_1_1_1_2_2_1_19"/>
    <protectedRange sqref="A1" name="区域1_3_1_1_1_3_1_1_2_1_1_7"/>
    <protectedRange sqref="A1" name="区域1_6_1_2_1_1_1_1_2_1_3_2_1_2_1_17"/>
    <protectedRange sqref="A1" name="区域1_6_1_1_1_2_1_1_3_1_1_8"/>
    <protectedRange sqref="A1" name="区域1_6_1_2_1_1_1_1_1_2_1_1_1_20"/>
    <protectedRange sqref="A1" name="区域1_6_1_2_1_1_1_1_2_1_3_1_1_1_1_1_6"/>
    <protectedRange sqref="A1" name="区域1_6_1_2_1_1_1_1_2_1_3_2_1_1_1_20"/>
    <protectedRange sqref="A1" name="区域1_6_1_2_1_1_1_1_1_2_8"/>
    <protectedRange sqref="A1" name="区域1_6_1_1_1_2_1_1_1_2_1_3_18"/>
    <protectedRange sqref="A1" name="区域1_3_1_1_1_3_1_3_7"/>
    <protectedRange sqref="A1" name="区域1_3_1_1_1_3_1_1_2_1_2_17"/>
    <protectedRange sqref="A1" name="区域1_6_1_2_1_1_1_1_2_1_3_1_1_8"/>
    <protectedRange sqref="A1" name="区域1_6_1_2_1_1_1_1_2_1_3_2_1_3_18"/>
    <protectedRange sqref="A1" name="区域1_6_1_1_1_2_1_1_3_2_1_6"/>
    <protectedRange sqref="A1" name="区域1_6_1_2_1_1_1_1_1_2_1_21"/>
    <protectedRange sqref="A1" name="区域1_6_1_2_1_1_1_1_1_2_1_1_2_7"/>
    <protectedRange sqref="A1" name="区域1_6_1_1_1_2_1_1_3_1_1_1_18"/>
    <protectedRange sqref="A1" name="区域1_6_1_2_1_1_1_1_2_1_3_1_1_1_2_6"/>
    <protectedRange sqref="A1" name="区域1_6_1_2_1_1_1_1_1_21"/>
    <protectedRange sqref="A1" name="区域1_6_1_2_1_1_1_1_2_1_3_2_1_1_2_1_6"/>
    <protectedRange sqref="A1" name="区域1_3_1_1_1_2_1_1_1_2_20"/>
    <protectedRange sqref="A1" name="区域1_4_1_1_1_1_1_3_1_5_1_1_12"/>
    <protectedRange sqref="A1" name="区域1_4_1_1_1_1_1_3_1_8_1_10"/>
    <protectedRange sqref="A1" name="区域1_1_1_1_4_1_1_1_17"/>
    <protectedRange sqref="A1" name="区域1_4_1_1_1_1_2_1_1_2_1_2_9"/>
    <protectedRange sqref="A1" name="区域1_4_1_1_1_1_1_3_1_6_1_1_18"/>
    <protectedRange sqref="A1" name="区域1_4_1_1_1_1_2_1_1_1_3_1_1_9"/>
    <protectedRange sqref="A1" name="区域1_4_1_1_1_1_1_3_1_5_1_1_1_1_17"/>
    <protectedRange sqref="A1" name="区域1_4_1_1_1_1_2_1_1_4_1_10"/>
    <protectedRange sqref="A1" name="区域1_1_1_1_4_1_1_2_16"/>
    <protectedRange sqref="A1" name="区域1_4_1_1_1_1_2_1_1_1_3_10"/>
    <protectedRange sqref="A1" name="区域1_4_1_1_1_1_2_1_1_1_1_19"/>
    <protectedRange sqref="A1" name="区域1_4_1_1_1_1_2_1_1_4_1_1_19"/>
    <protectedRange sqref="A1" name="区域1_4_1_1_1_1_1_3_1_4_1_1_1_14"/>
    <protectedRange sqref="A1" name="区域1_4_1_1_1_1_2_1_1_9_9"/>
    <protectedRange sqref="A1" name="区域1_1_1_1_3_1_1_1_2_20"/>
    <protectedRange sqref="A1" name="区域1_4_1_1_1_1_2_1_1_1_1_1_9"/>
    <protectedRange sqref="A1" name="区域1_4_1_1_1_1_1_3_1_3_1_20"/>
    <protectedRange sqref="A1" name="区域1_1_1_1_4_1_1_10"/>
    <protectedRange sqref="A1" name="区域1_4_1_1_1_1_1_3_1_5_1_1_1_22"/>
    <protectedRange sqref="A1" name="区域1_4_1_1_1_1_1_3_1_2_1_20"/>
    <protectedRange sqref="A1" name="区域1_4_1_1_1_1_1_3_1_8_1_1_9"/>
    <protectedRange sqref="A1" name="区域1_1_1_1_4_1_1_1_1_14"/>
    <protectedRange sqref="A1" name="区域1_4_1_1_1_1_2_1_1_1_3_2_9"/>
    <protectedRange sqref="A1" name="区域1_4_1_1_1_1_1_3_1_5_1_1_2_17"/>
    <protectedRange sqref="A1" name="区域1_4_1_1_1_1_2_1_1_2_1_2_1_7"/>
    <protectedRange sqref="A1" name="区域1_4_1_1_1_1_1_3_1_2_1_1_20"/>
    <protectedRange sqref="A1" name="区域1_4_1_1_1_1_1_3_1_6_1_1_1_6"/>
    <protectedRange sqref="A1" name="区域1_4_1_1_1_1_1_3_1_8_1_1_1_15"/>
    <protectedRange sqref="A1" name="区域1_4_1_1_1_1_2_1_1_1_3_1_1_1_15"/>
    <protectedRange sqref="A1" name="区域1_4_1_1_1_1_2_1_1_2_1_1_1_1_20"/>
    <protectedRange sqref="A1" name="区域1_4_1_1_1_1_1_3_1_5_1_1_1_1_1_6"/>
    <protectedRange sqref="A1" name="区域1_4_1_1_1_1_2_1_1_4_1_2_16"/>
    <protectedRange sqref="A1" name="区域1_4_1_1_1_1_1_3_1_7_8"/>
    <protectedRange sqref="A1" name="区域1_1_1_1_4_1_1_2_1_13"/>
    <protectedRange sqref="A1" name="区域1_4_1_1_1_1_1_3_1_8_10"/>
    <protectedRange sqref="A1" name="区域1_4_1_1_1_1_2_1_1_1_3_1_20"/>
    <protectedRange sqref="A1" name="区域1_4_1_1_1_1_1_3_1_5_1_1_1_2_7"/>
    <protectedRange sqref="A1" name="区域1_4_1_1_1_1_2_1_1_1_1_2_15"/>
    <protectedRange sqref="A1" name="区域1_4_1_1_1_1_2_1_1_2_1_12"/>
    <protectedRange sqref="A1" name="区域1_4_1_1_1_1_2_1_1_4_1_1_1_17"/>
    <protectedRange sqref="A1" name="区域1_4_1_1_1_1_1_3_1_2_1_2_19"/>
    <protectedRange sqref="A1" name="区域1_4_1_1_1_1_1_3_1_4_1_1_1_1_7"/>
    <protectedRange sqref="A1" name="区域1_4_1_1_1_1_1_3_1_6_1_21"/>
    <protectedRange sqref="A1" name="区域1_4_1_1_1_1_2_1_1_9_1_6"/>
    <protectedRange sqref="A1" name="区域1_4_1_1_1_1_1_3_1_8_1_2_15"/>
    <protectedRange sqref="A1" name="区域1_1_1_1_3_1_1_1_2_1_18"/>
    <protectedRange sqref="A1" name="区域1_4_1_1_1_1_2_1_1_1_3_1_2_16"/>
    <protectedRange sqref="A1" name="区域1_4_1_1_1_1_2_1_1_1_1_1_1_7"/>
    <protectedRange sqref="A1" name="区域1_4_1_1_1_1_2_1_1_2_1_1_1_2_19"/>
    <protectedRange sqref="A1" name="区域1_4_1_1_1_1_1_3_1_3_1_1_7"/>
    <protectedRange sqref="A1" name="区域1_4_1_1_1_1_1_3_1_5_1_1_1_2_1_16"/>
    <protectedRange sqref="A1" name="区域1_6_1_1_1_2_1_1_1_2_10"/>
    <protectedRange sqref="A1" name="区域1_6_1_1_1_2_1_1_3_23"/>
    <protectedRange sqref="A1" name="区域1_6_1_2_1_1_1_1_2_1_2_1_1_1_12"/>
    <protectedRange sqref="A1" name="区域1_6_1_1_1_2_1_1_1_2_2_20"/>
    <protectedRange sqref="A1" name="区域1_6_1_2_1_1_1_1_2_1_3_2_1_2_8"/>
    <protectedRange sqref="A1" name="区域1_6_1_1_1_2_1_1_1_2_1_1_23"/>
    <protectedRange sqref="A1" name="区域1_6_1_2_1_1_1_1_2_1_3_1_1_1_1_8"/>
    <protectedRange sqref="A1" name="区域1_6_1_1_1_2_1_1_1_2_1_22"/>
    <protectedRange sqref="A1" name="区域1_6_1_2_1_1_1_1_2_1_3_2_1_10"/>
    <protectedRange sqref="A1" name="区域1_6_1_1_1_2_1_1_3_2_19"/>
    <protectedRange sqref="A1" name="区域1_6_1_1_1_2_1_1_1_2_1_2_7"/>
    <protectedRange sqref="A1" name="区域1_6_1_1_1_2_1_1_1_2_1_1_1_22"/>
    <protectedRange sqref="A1" name="区域1_6_1_2_1_1_1_1_2_1_3_1_1_1_9"/>
    <protectedRange sqref="A1" name="区域1_6_1_2_1_1_1_1_2_1_3_2_1_1_2_19"/>
    <protectedRange sqref="A1" name="区域1_6_1_1_1_2_1_1_1_2_3_6"/>
    <protectedRange sqref="A1" name="区域1_6_1_2_1_1_1_1_2_1_2_1_1_14"/>
    <protectedRange sqref="A1" name="区域1_6_1_1_1_2_1_1_3_1_17"/>
    <protectedRange sqref="A1" name="区域1_6_1_2_1_1_1_1_1_2_1_1_10"/>
    <protectedRange sqref="A1" name="区域1_6_1_2_1_1_1_1_2_1_2_1_1_1_1_21"/>
    <protectedRange sqref="A1" name="区域1_6_1_2_1_1_1_1_2_1_3_2_1_1_10"/>
    <protectedRange sqref="A1" name="区域1_6_1_1_1_2_1_1_1_2_2_1_20"/>
    <protectedRange sqref="A1" name="区域1_3_1_1_1_3_1_1_2_1_1_8"/>
    <protectedRange sqref="A1" name="区域1_6_1_2_1_1_1_1_2_1_3_2_1_2_1_18"/>
    <protectedRange sqref="A1" name="区域1_6_1_1_1_2_1_1_3_1_1_9"/>
    <protectedRange sqref="A1" name="区域1_6_1_1_1_2_1_1_1_2_1_1_2_13"/>
    <protectedRange sqref="A1" name="区域1_6_1_2_1_1_1_1_1_2_1_1_1_21"/>
    <protectedRange sqref="A1" name="区域1_6_1_2_1_1_1_1_2_1_3_1_1_1_1_1_7"/>
    <protectedRange sqref="A1" name="区域1_6_1_2_1_1_1_1_2_1_3_2_1_1_1_21"/>
    <protectedRange sqref="A1" name="区域1_6_1_2_1_1_1_1_1_2_9"/>
    <protectedRange sqref="A1" name="区域1_6_1_1_1_2_1_1_1_2_1_3_19"/>
    <protectedRange sqref="A1" name="区域1_3_1_1_1_3_1_3_8"/>
    <protectedRange sqref="A1" name="区域1_3_1_1_1_3_1_1_2_1_2_18"/>
    <protectedRange sqref="A1" name="区域1_6_1_2_1_1_1_1_2_1_3_1_1_9"/>
    <protectedRange sqref="A1" name="区域1_6_1_2_1_1_1_1_2_1_3_2_1_3_19"/>
    <protectedRange sqref="A1" name="区域1_6_1_1_1_2_1_1_3_2_1_7"/>
    <protectedRange sqref="A1" name="区域1_6_1_2_1_1_1_1_1_2_1_22"/>
    <protectedRange sqref="A1" name="区域1_6_1_1_1_2_1_1_1_2_1_2_1_14"/>
    <protectedRange sqref="A1" name="区域1_6_1_2_1_1_1_1_1_2_1_1_2_8"/>
    <protectedRange sqref="A1" name="区域1_6_1_1_1_2_1_1_1_2_1_1_1_1_13"/>
    <protectedRange sqref="A1" name="区域1_6_1_1_1_2_1_1_3_1_1_1_19"/>
    <protectedRange sqref="A1" name="区域1_6_1_2_1_1_1_1_2_1_3_1_1_1_2_7"/>
    <protectedRange sqref="A1" name="区域1_6_1_2_1_1_1_1_1_22"/>
    <protectedRange sqref="A1" name="区域1_6_1_2_1_1_1_1_2_1_3_2_1_1_2_1_7"/>
    <protectedRange sqref="A1" name="区域1_3_1_1_1_2_1_1_1_2_21"/>
    <protectedRange sqref="A1" name="区域1_4_1_1_1_1_1_3_1_5_1_1_21"/>
    <protectedRange sqref="A1" name="区域1_4_1_1_1_1_1_3_1_8_1_11"/>
    <protectedRange sqref="A1" name="区域1_1_1_1_4_1_1_1_18"/>
    <protectedRange sqref="A1" name="区域1_4_1_1_1_1_2_1_1_2_1_2_20"/>
    <protectedRange sqref="A1" name="区域1_4_1_1_1_1_1_3_1_6_1_1_19"/>
    <protectedRange sqref="A1" name="区域1_4_1_1_1_1_2_1_1_1_3_1_1_10"/>
    <protectedRange sqref="A1" name="区域1_4_1_1_1_1_1_3_1_5_1_1_1_1_18"/>
    <protectedRange sqref="A1" name="区域1_4_1_1_1_1_2_1_1_4_1_21"/>
    <protectedRange sqref="A1" name="区域1_1_1_1_4_1_1_2_17"/>
    <protectedRange sqref="A1" name="区域1_4_1_1_1_1_2_1_1_1_3_22"/>
    <protectedRange sqref="A1" name="区域1_4_1_1_1_1_2_1_1_1_1_11"/>
    <protectedRange sqref="A1" name="区域1_4_1_1_1_1_2_1_1_4_1_1_20"/>
    <protectedRange sqref="A1" name="区域1_4_1_1_1_1_1_3_1_4_1_1_1_15"/>
    <protectedRange sqref="A1" name="区域1_4_1_1_1_1_2_1_1_9_20"/>
    <protectedRange sqref="A1" name="区域1_1_1_1_3_1_1_1_2_21"/>
    <protectedRange sqref="A1" name="区域1_4_1_1_1_1_2_1_1_1_1_1_10"/>
    <protectedRange sqref="A1" name="区域1_4_1_1_1_1_1_3_1_3_1_21"/>
    <protectedRange sqref="A1" name="区域1_1_1_1_4_1_1_17"/>
    <protectedRange sqref="A1" name="区域1_4_1_1_1_1_1_3_1_5_1_1_1_23"/>
    <protectedRange sqref="A1" name="区域1_4_1_1_1_1_1_3_1_2_1_21"/>
    <protectedRange sqref="A1" name="区域1_4_1_1_1_1_1_3_1_8_1_1_10"/>
    <protectedRange sqref="A1" name="区域1_1_1_1_4_1_1_1_1_15"/>
    <protectedRange sqref="A1" name="区域1_4_1_1_1_1_2_1_1_1_3_2_21"/>
    <protectedRange sqref="A1" name="区域1_4_1_1_1_1_1_3_1_5_1_1_2_18"/>
    <protectedRange sqref="A1" name="区域1_4_1_1_1_1_2_1_1_2_1_2_1_8"/>
    <protectedRange sqref="A1" name="区域1_4_1_1_1_1_1_3_1_2_1_1_21"/>
    <protectedRange sqref="A1" name="区域1_4_1_1_1_1_1_3_1_6_1_1_1_18"/>
    <protectedRange sqref="A1" name="区域1_4_1_1_1_1_2_1_1_2_1_1_1_1_11"/>
    <protectedRange sqref="A1" name="区域1_4_1_1_1_1_1_3_1_5_1_1_1_1_1_16"/>
    <protectedRange sqref="A1" name="区域1_4_1_1_1_1_2_1_1_4_1_2_17"/>
    <protectedRange sqref="A1" name="区域1_4_1_1_1_1_1_3_1_7_19"/>
    <protectedRange sqref="A1" name="区域1_1_1_1_4_1_1_2_1_14"/>
    <protectedRange sqref="A1" name="区域1_4_1_1_1_1_1_3_1_8_11"/>
    <protectedRange sqref="A1" name="区域1_4_1_1_1_1_2_1_1_1_3_1_21"/>
    <protectedRange sqref="A1" name="区域1_4_1_1_1_1_1_3_1_5_1_1_1_2_17"/>
    <protectedRange sqref="A1" name="区域1_4_1_1_1_1_2_1_1_1_1_2_7"/>
    <protectedRange sqref="A1" name="区域1_4_1_1_1_1_2_1_1_2_1_23"/>
    <protectedRange sqref="A1" name="区域1_4_1_1_1_1_2_1_1_4_1_1_1_18"/>
    <protectedRange sqref="A1" name="区域1_4_1_1_1_1_1_3_1_2_1_2_9"/>
    <protectedRange sqref="A1" name="区域1_4_1_1_1_1_1_3_1_4_1_1_1_1_18"/>
    <protectedRange sqref="A1" name="区域1_4_1_1_1_1_1_3_1_6_1_10"/>
    <protectedRange sqref="A1" name="区域1_4_1_1_1_1_2_1_1_9_1_17"/>
    <protectedRange sqref="A1" name="区域1_1_1_1_3_1_1_1_2_1_8"/>
    <protectedRange sqref="A1" name="区域1_4_1_1_1_1_2_1_1_1_1_1_1_17"/>
    <protectedRange sqref="A1" name="区域1_4_1_1_1_1_2_1_1_2_1_1_1_2_9"/>
    <protectedRange sqref="A1" name="区域1_4_1_1_1_1_1_3_1_3_1_1_18"/>
    <protectedRange sqref="A1" name="区域1_4_1_1_1_1_1_3_1_5_1_1_1_2_1_17"/>
    <protectedRange sqref="A1" name="区域1_6_1_1_1_2_1_1_1_2_19"/>
    <protectedRange sqref="A1" name="区域1_6_1_1_1_2_1_1_3_11"/>
    <protectedRange sqref="A1" name="区域1_6_1_2_1_1_1_1_2_1_2_1_1_1_13"/>
    <protectedRange sqref="A1" name="区域1_6_1_1_1_2_1_1_1_2_2_21"/>
    <protectedRange sqref="A1" name="区域1_6_1_2_1_1_1_1_2_1_3_2_1_2_9"/>
    <protectedRange sqref="A1" name="区域1_6_1_1_1_2_1_1_1_2_1_1_24"/>
    <protectedRange sqref="A1" name="区域1_6_1_2_1_1_1_1_2_1_3_1_1_1_1_9"/>
    <protectedRange sqref="A1" name="区域1_6_1_1_1_2_1_1_1_2_1_23"/>
    <protectedRange sqref="A1" name="区域1_6_1_2_1_1_1_1_2_1_3_2_1_11"/>
    <protectedRange sqref="A1" name="区域1_6_1_1_1_2_1_1_3_2_20"/>
    <protectedRange sqref="A1" name="区域1_6_1_1_1_2_1_1_1_2_1_2_18"/>
    <protectedRange sqref="A1" name="区域1_6_1_1_1_2_1_1_1_2_1_1_1_10"/>
    <protectedRange sqref="A1" name="区域1_6_1_2_1_1_1_1_2_1_3_1_1_1_19"/>
    <protectedRange sqref="A1" name="区域1_6_1_2_1_1_1_1_2_1_3_2_1_1_2_8"/>
    <protectedRange sqref="A1" name="区域1_6_1_1_1_2_1_1_1_2_3_16"/>
    <protectedRange sqref="A1" name="区域1_6_1_2_1_1_1_1_2_1_2_1_1_25"/>
    <protectedRange sqref="A1" name="区域1_6_1_2_1_1_1_1_1_2_1_1_20"/>
    <protectedRange sqref="A1" name="区域1_6_1_2_1_1_1_1_2_1_2_1_1_1_1_22"/>
    <protectedRange sqref="A1" name="区域1_6_1_2_1_1_1_1_2_1_3_2_1_1_20"/>
    <protectedRange sqref="A1" name="区域1_6_1_1_1_2_1_1_1_2_2_1_9"/>
    <protectedRange sqref="A1" name="区域1_3_1_1_1_3_1_1_2_1_1_18"/>
    <protectedRange sqref="A1" name="区域1_6_1_2_1_1_1_1_2_1_3_2_1_2_1_19"/>
    <protectedRange sqref="A1" name="区域1_6_1_1_1_2_1_1_3_1_1_19"/>
    <protectedRange sqref="A1" name="区域1_6_1_2_1_1_1_1_1_2_1_1_1_22"/>
    <protectedRange sqref="A1" name="区域1_6_1_2_1_1_1_1_2_1_3_1_1_1_1_1_8"/>
    <protectedRange sqref="A1" name="区域1_6_1_2_1_1_1_1_2_1_3_2_1_1_1_22"/>
    <protectedRange sqref="A1" name="区域1_6_1_2_1_1_1_1_1_2_19"/>
    <protectedRange sqref="A1" name="区域1_6_1_1_1_2_1_1_1_2_1_3_8"/>
    <protectedRange sqref="A1" name="区域1_3_1_1_1_3_1_3_17"/>
    <protectedRange sqref="A1" name="区域1_3_1_1_1_3_1_1_2_1_2_19"/>
    <protectedRange sqref="A1" name="区域1_6_1_2_1_1_1_1_2_1_3_1_1_19"/>
    <protectedRange sqref="A1" name="区域1_6_1_2_1_1_1_1_2_1_3_2_1_3_20"/>
    <protectedRange sqref="A1" name="区域1_6_1_1_1_2_1_1_3_2_1_17"/>
    <protectedRange sqref="A1" name="区域1_6_1_2_1_1_1_1_1_2_1_23"/>
    <protectedRange sqref="A1" name="区域1_6_1_2_1_1_1_1_1_2_1_1_2_9"/>
    <protectedRange sqref="A1" name="区域1_6_1_1_1_2_1_1_3_1_1_1_20"/>
    <protectedRange sqref="A1" name="区域1_6_1_2_1_1_1_1_2_1_3_1_1_1_2_17"/>
    <protectedRange sqref="A1" name="区域1_6_1_2_1_1_1_1_1_11"/>
    <protectedRange sqref="A1" name="区域1_6_1_2_1_1_1_1_2_1_3_2_1_1_2_1_17"/>
    <protectedRange sqref="A1" name="区域1_3_1_1_1_2_1_1_1_2_10"/>
    <protectedRange sqref="A1" name="区域1_4_1_1_1_1_1_3_1_5_1_1_13"/>
    <protectedRange sqref="A1" name="区域1_4_1_1_1_1_2_1_1_2_1_2_21"/>
    <protectedRange sqref="A1" name="区域1_4_1_1_1_1_2_1_1_1_3_23"/>
    <protectedRange sqref="A1" name="区域1_4_1_1_1_1_2_1_1_4_1_1_21"/>
    <protectedRange sqref="A1" name="区域1_1_1_1_3_1_1_1_2_10"/>
    <protectedRange sqref="A1" name="区域1_4_1_1_1_1_1_3_1_3_1_10"/>
    <protectedRange sqref="A1" name="区域1_4_1_1_1_1_1_3_1_5_1_1_1_12"/>
    <protectedRange sqref="A1" name="区域1_4_1_1_1_1_2_1_1_2_1_2_1_13"/>
    <protectedRange sqref="A1" name="区域1_4_1_1_1_1_2_1_1_2_1_1_1_1_21"/>
    <protectedRange sqref="A1" name="区域1_4_1_1_1_1_1_3_1_7_10"/>
    <protectedRange sqref="A1" name="区域1_4_1_1_1_1_2_1_1_2_1_18"/>
    <protectedRange sqref="A1" name="区域1_4_1_1_1_1_2_1_1_4_1_1_1_19"/>
    <protectedRange sqref="A1" name="区域1_4_1_1_1_1_2_1_1_9_1_18"/>
    <protectedRange sqref="A1" name="区域1_4_1_1_1_1_2_1_1_2_1_1_1_2_14"/>
    <protectedRange sqref="A1" name="区域1_4_1_1_1_1_1_3_1_3_1_1_19"/>
    <protectedRange sqref="A1" name="区域1_6_1_2_1_1_1_1_2_1_2_1_1_1_18"/>
    <protectedRange sqref="A1" name="区域1_6_1_1_1_2_1_1_1_2_2_22"/>
    <protectedRange sqref="A1" name="区域1_6_1_2_1_1_1_1_2_1_3_1_1_1_1_10"/>
    <protectedRange sqref="A1" name="区域1_6_1_1_1_2_1_1_1_2_1_24"/>
    <protectedRange sqref="A1" name="区域1_6_1_2_1_1_1_1_2_1_3_1_1_1_11"/>
    <protectedRange sqref="A1" name="区域1_6_1_2_1_1_1_1_2_1_3_2_1_1_2_20"/>
    <protectedRange sqref="A1" name="区域1_6_1_2_1_1_1_1_2_1_2_1_1_26"/>
    <protectedRange sqref="A1" name="区域1_6_1_2_1_1_1_1_2_1_2_1_1_1_1_15"/>
    <protectedRange sqref="A1" name="区域1_3_1_1_1_3_1_1_2_1_1_19"/>
    <protectedRange sqref="A1" name="区域1_6_1_1_1_2_1_1_3_1_1_20"/>
    <protectedRange sqref="A1" name="区域1_3_1_1_1_3_1_1_2_1_2_20"/>
    <protectedRange sqref="A1" name="区域1_6_1_1_1_2_1_1_3_2_1_8"/>
    <protectedRange sqref="A1" name="区域1_6_1_1_1_2_1_1_3_1_1_1_21"/>
    <protectedRange sqref="B1" name="区域1_4_1_1_1_1_1_3_1_8_1_1_1_13"/>
    <protectedRange sqref="B1" name="区域1_4_1_1_1_1_2_1_1_1_3_1_2_14"/>
    <protectedRange sqref="B1" name="区域1_1_1_1_4_1_1_2_21"/>
    <protectedRange sqref="B1" name="区域1_4_1_1_1_1_1_3_1_4_1_1_1_17"/>
    <protectedRange sqref="B1" name="区域1_4_1_1_1_1_1_3_1_8_1_1_1_17"/>
    <protectedRange sqref="B1" name="区域1_4_1_1_1_1_1_3_1_8_1_2_7"/>
    <protectedRange sqref="B1" name="区域1_6_1_1_1_2_1_1_3_1_10"/>
    <protectedRange sqref="B1" name="区域1_6_1_1_1_2_1_1_1_2_1_2_1_8"/>
    <protectedRange sqref="B1" name="区域1_4_1_1_1_1_1_3_1_5_1_1_23"/>
    <protectedRange sqref="B1" name="区域1_4_1_1_1_1_1_3_1_8_1_28"/>
    <protectedRange sqref="B1" name="区域1_1_1_1_4_1_1_1_19"/>
    <protectedRange sqref="B1" name="区域1_4_1_1_1_1_2_1_1_2_1_2_24"/>
    <protectedRange sqref="B1" name="区域1_4_1_1_1_1_1_3_1_6_1_1_22"/>
    <protectedRange sqref="B1" name="区域1_4_1_1_1_1_2_1_1_1_3_1_1_26"/>
    <protectedRange sqref="B1" name="区域1_4_1_1_1_1_1_3_1_5_1_1_1_1_24"/>
    <protectedRange sqref="B1" name="区域1_4_1_1_1_1_2_1_1_4_1_23"/>
    <protectedRange sqref="B1" name="区域1_1_1_1_4_1_1_2_22"/>
    <protectedRange sqref="B1" name="区域1_4_1_1_1_1_2_1_1_1_1_22"/>
    <protectedRange sqref="B1" name="区域1_4_1_1_1_1_2_1_1_9_25"/>
    <protectedRange sqref="B1" name="区域1_4_1_1_1_1_2_1_1_1_1_1_20"/>
    <protectedRange sqref="B1" name="区域1_4_1_1_1_1_1_3_1_3_1_24"/>
    <protectedRange sqref="B1" name="区域1_1_1_1_4_1_1_23"/>
    <protectedRange sqref="B1" name="区域1_4_1_1_1_1_1_3_1_2_1_26"/>
    <protectedRange sqref="B1" name="区域1_4_1_1_1_1_1_3_1_8_1_1_24"/>
    <protectedRange sqref="B1" name="区域1_1_1_1_4_1_1_1_1_20"/>
    <protectedRange sqref="B1" name="区域1_4_1_1_1_1_2_1_1_1_3_2_26"/>
    <protectedRange sqref="B1" name="区域1_4_1_1_1_1_1_3_1_5_1_1_2_22"/>
    <protectedRange sqref="B1" name="区域1_4_1_1_1_1_2_1_1_2_1_2_1_20"/>
    <protectedRange sqref="B1" name="区域1_4_1_1_1_1_1_3_1_2_1_1_26"/>
    <protectedRange sqref="B1" name="区域1_4_1_1_1_1_1_3_1_6_1_1_1_22"/>
    <protectedRange sqref="B1" name="区域1_4_1_1_1_1_2_1_1_2_1_1_1_1_23"/>
    <protectedRange sqref="B1" name="区域1_4_1_1_1_1_1_3_1_5_1_1_1_1_1_20"/>
    <protectedRange sqref="B1" name="区域1_4_1_1_1_1_2_1_1_4_1_2_20"/>
    <protectedRange sqref="B1" name="区域1_4_1_1_1_1_1_3_1_7_23"/>
    <protectedRange sqref="B1" name="区域1_1_1_1_4_1_1_2_1_20"/>
    <protectedRange sqref="B1" name="区域1_4_1_1_1_1_1_3_1_8_24"/>
    <protectedRange sqref="B1" name="区域1_4_1_1_1_1_2_1_1_1_3_1_27"/>
    <protectedRange sqref="B1" name="区域1_4_1_1_1_1_1_3_1_5_1_1_1_2_19"/>
    <protectedRange sqref="B1" name="区域1_4_1_1_1_1_2_1_1_1_1_2_20"/>
    <protectedRange sqref="B1" name="区域1_4_1_1_1_1_2_1_1_2_1_27"/>
    <protectedRange sqref="B1" name="区域1_4_1_1_1_1_1_3_1_2_1_2_23"/>
    <protectedRange sqref="B1" name="区域1_4_1_1_1_1_1_3_1_4_1_1_1_1_23"/>
    <protectedRange sqref="B1" name="区域1_4_1_1_1_1_1_3_1_6_1_25"/>
    <protectedRange sqref="B1" name="区域1_1_1_1_3_1_1_1_2_1_23"/>
    <protectedRange sqref="B1" name="区域1_4_1_1_1_1_2_1_1_1_1_1_1_22"/>
    <protectedRange sqref="B1" name="区域1_4_1_1_1_1_2_1_1_2_1_1_1_2_22"/>
    <protectedRange sqref="B1" name="区域1_4_1_1_1_1_1_3_1_3_1_1_22"/>
    <protectedRange sqref="B1" name="区域1_4_1_1_1_1_1_3_1_5_1_1_1_2_1_20"/>
    <protectedRange sqref="B1" name="区域1_6_1_1_1_2_1_1_1_2_20"/>
    <protectedRange sqref="B1" name="区域1_6_1_1_1_2_1_1_3_28"/>
    <protectedRange sqref="B1" name="区域1_6_1_1_1_2_1_1_1_2_2_26"/>
    <protectedRange sqref="B1" name="区域1_6_1_2_1_1_1_1_2_1_3_2_1_2_17"/>
    <protectedRange sqref="B1" name="区域1_6_1_1_1_2_1_1_1_2_1_1_29"/>
    <protectedRange sqref="B1" name="区域1_6_1_1_1_2_1_1_1_2_1_28"/>
    <protectedRange sqref="B1" name="区域1_6_1_2_1_1_1_1_2_1_3_2_1_19"/>
    <protectedRange sqref="B1" name="区域1_6_1_1_1_2_1_1_3_2_25"/>
    <protectedRange sqref="B1" name="区域1_6_1_1_1_2_1_1_1_2_1_2_21"/>
    <protectedRange sqref="B1" name="区域1_6_1_1_1_2_1_1_1_2_1_1_1_26"/>
    <protectedRange sqref="B1" name="区域1_6_1_2_1_1_1_1_2_1_3_2_1_1_2_24"/>
    <protectedRange sqref="B1" name="区域1_6_1_1_1_2_1_1_1_2_3_18"/>
    <protectedRange sqref="B1" name="区域1_6_1_2_1_1_1_1_1_2_1_1_23"/>
    <protectedRange sqref="B1" name="区域1_6_1_2_1_1_1_1_2_1_3_2_1_1_23"/>
    <protectedRange sqref="B1" name="区域1_6_1_1_1_2_1_1_1_2_2_1_24"/>
    <protectedRange sqref="B1" name="区域1_3_1_1_1_3_1_1_2_1_1_21"/>
    <protectedRange sqref="B1" name="区域1_6_1_2_1_1_1_1_2_1_3_2_1_2_1_23"/>
    <protectedRange sqref="B1" name="区域1_6_1_2_1_1_1_1_1_2_1_1_1_27"/>
    <protectedRange sqref="B1" name="区域1_6_1_2_1_1_1_1_2_1_3_1_1_1_1_1_19"/>
    <protectedRange sqref="B1" name="区域1_6_1_2_1_1_1_1_2_1_3_2_1_1_1_27"/>
    <protectedRange sqref="B1" name="区域1_6_1_2_1_1_1_1_1_2_22"/>
    <protectedRange sqref="B1" name="区域1_6_1_1_1_2_1_1_1_2_1_3_24"/>
    <protectedRange sqref="B1" name="区域1_3_1_1_1_3_1_3_19"/>
    <protectedRange sqref="B1" name="区域1_3_1_1_1_3_1_1_2_1_2_23"/>
    <protectedRange sqref="B1" name="区域1_6_1_2_1_1_1_1_2_1_3_1_1_22"/>
    <protectedRange sqref="B1" name="区域1_6_1_2_1_1_1_1_2_1_3_2_1_3_25"/>
    <protectedRange sqref="B1" name="区域1_6_1_2_1_1_1_1_1_2_1_28"/>
    <protectedRange sqref="B1" name="区域1_6_1_2_1_1_1_1_1_2_1_1_2_21"/>
    <protectedRange sqref="B1" name="区域1_6_1_2_1_1_1_1_2_1_3_1_1_1_2_20"/>
    <protectedRange sqref="B1" name="区域1_6_1_2_1_1_1_1_1_27"/>
    <protectedRange sqref="B1" name="区域1_6_1_2_1_1_1_1_2_1_3_2_1_1_2_1_20"/>
    <protectedRange sqref="B1" name="区域1_3_1_1_1_2_1_1_1_2_26"/>
    <protectedRange sqref="B1" name="区域1_4_1_1_1_1_1_3_1_5_1_1_24"/>
    <protectedRange sqref="B1" name="区域1_4_1_1_1_1_1_3_1_8_1_29"/>
    <protectedRange sqref="B1" name="区域1_1_1_1_4_1_1_1_20"/>
    <protectedRange sqref="B1" name="区域1_4_1_1_1_1_2_1_1_2_1_2_25"/>
    <protectedRange sqref="B1" name="区域1_4_1_1_1_1_1_3_1_6_1_1_23"/>
    <protectedRange sqref="B1" name="区域1_4_1_1_1_1_2_1_1_1_3_1_1_27"/>
    <protectedRange sqref="B1" name="区域1_4_1_1_1_1_1_3_1_5_1_1_1_1_25"/>
    <protectedRange sqref="B1" name="区域1_4_1_1_1_1_2_1_1_4_1_24"/>
    <protectedRange sqref="B1" name="区域1_1_1_1_4_1_1_2_23"/>
    <protectedRange sqref="B1" name="区域1_4_1_1_1_1_2_1_1_1_3_26"/>
    <protectedRange sqref="B1" name="区域1_4_1_1_1_1_2_1_1_1_1_23"/>
    <protectedRange sqref="B1" name="区域1_4_1_1_1_1_2_1_1_4_1_1_26"/>
    <protectedRange sqref="B1" name="区域1_4_1_1_1_1_1_3_1_4_1_1_1_18"/>
    <protectedRange sqref="B1" name="区域1_4_1_1_1_1_2_1_1_9_26"/>
    <protectedRange sqref="B1" name="区域1_1_1_1_3_1_1_1_2_25"/>
    <protectedRange sqref="B1" name="区域1_4_1_1_1_1_2_1_1_1_1_1_21"/>
    <protectedRange sqref="B1" name="区域1_4_1_1_1_1_1_3_1_3_1_25"/>
    <protectedRange sqref="B1" name="区域1_1_1_1_4_1_1_24"/>
    <protectedRange sqref="B1" name="区域1_4_1_1_1_1_1_3_1_5_1_1_1_26"/>
    <protectedRange sqref="B1" name="区域1_4_1_1_1_1_1_3_1_2_1_27"/>
    <protectedRange sqref="B1" name="区域1_4_1_1_1_1_1_3_1_8_1_1_25"/>
    <protectedRange sqref="B1" name="区域1_1_1_1_4_1_1_1_1_21"/>
    <protectedRange sqref="B1" name="区域1_4_1_1_1_1_2_1_1_1_3_2_27"/>
    <protectedRange sqref="B1" name="区域1_4_1_1_1_1_1_3_1_5_1_1_2_23"/>
    <protectedRange sqref="B1" name="区域1_4_1_1_1_1_2_1_1_2_1_2_1_21"/>
    <protectedRange sqref="B1" name="区域1_4_1_1_1_1_1_3_1_2_1_1_27"/>
    <protectedRange sqref="B1" name="区域1_4_1_1_1_1_1_3_1_6_1_1_1_23"/>
    <protectedRange sqref="B1" name="区域1_4_1_1_1_1_1_3_1_8_1_1_1_18"/>
    <protectedRange sqref="B1" name="区域1_4_1_1_1_1_2_1_1_1_3_1_1_1_17"/>
    <protectedRange sqref="B1" name="区域1_4_1_1_1_1_2_1_1_2_1_1_1_1_24"/>
    <protectedRange sqref="B1" name="区域1_4_1_1_1_1_1_3_1_5_1_1_1_1_1_21"/>
    <protectedRange sqref="B1" name="区域1_4_1_1_1_1_2_1_1_4_1_2_21"/>
    <protectedRange sqref="B1" name="区域1_4_1_1_1_1_1_3_1_7_24"/>
    <protectedRange sqref="B1" name="区域1_1_1_1_4_1_1_2_1_21"/>
    <protectedRange sqref="B1" name="区域1_4_1_1_1_1_1_3_1_8_25"/>
    <protectedRange sqref="B1" name="区域1_4_1_1_1_1_2_1_1_1_3_1_28"/>
    <protectedRange sqref="B1" name="区域1_4_1_1_1_1_1_3_1_5_1_1_1_2_20"/>
    <protectedRange sqref="B1" name="区域1_4_1_1_1_1_2_1_1_1_1_2_21"/>
    <protectedRange sqref="B1" name="区域1_4_1_1_1_1_2_1_1_2_1_28"/>
    <protectedRange sqref="B1" name="区域1_4_1_1_1_1_2_1_1_4_1_1_1_24"/>
    <protectedRange sqref="B1" name="区域1_4_1_1_1_1_1_3_1_2_1_2_24"/>
    <protectedRange sqref="B1" name="区域1_4_1_1_1_1_1_3_1_4_1_1_1_1_24"/>
    <protectedRange sqref="B1" name="区域1_4_1_1_1_1_1_3_1_6_1_26"/>
    <protectedRange sqref="B1" name="区域1_4_1_1_1_1_2_1_1_9_1_23"/>
    <protectedRange sqref="B1" name="区域1_4_1_1_1_1_1_3_1_8_1_2_13"/>
    <protectedRange sqref="B1" name="区域1_1_1_1_3_1_1_1_2_1_24"/>
    <protectedRange sqref="B1" name="区域1_4_1_1_1_1_2_1_1_1_3_1_2_18"/>
    <protectedRange sqref="B1" name="区域1_4_1_1_1_1_2_1_1_1_1_1_1_23"/>
    <protectedRange sqref="B1" name="区域1_4_1_1_1_1_2_1_1_2_1_1_1_2_23"/>
    <protectedRange sqref="B1" name="区域1_4_1_1_1_1_1_3_1_3_1_1_23"/>
    <protectedRange sqref="B1" name="区域1_4_1_1_1_1_1_3_1_5_1_1_1_2_1_21"/>
    <protectedRange sqref="B1" name="区域1_6_1_1_1_2_1_1_1_2_21"/>
    <protectedRange sqref="B1" name="区域1_6_1_1_1_2_1_1_3_29"/>
    <protectedRange sqref="B1" name="区域1_6_1_2_1_1_1_1_2_1_2_1_1_1_23"/>
    <protectedRange sqref="B1" name="区域1_6_1_1_1_2_1_1_1_2_2_27"/>
    <protectedRange sqref="B1" name="区域1_6_1_2_1_1_1_1_2_1_3_2_1_2_19"/>
    <protectedRange sqref="B1" name="区域1_6_1_1_1_2_1_1_1_2_1_1_30"/>
    <protectedRange sqref="B1" name="区域1_6_1_2_1_1_1_1_2_1_3_1_1_1_1_20"/>
    <protectedRange sqref="B1" name="区域1_6_1_1_1_2_1_1_1_2_1_29"/>
    <protectedRange sqref="B1" name="区域1_6_1_2_1_1_1_1_2_1_3_2_1_21"/>
    <protectedRange sqref="B1" name="区域1_6_1_1_1_2_1_1_3_2_26"/>
    <protectedRange sqref="B1" name="区域1_6_1_1_1_2_1_1_1_2_1_2_22"/>
    <protectedRange sqref="B1" name="区域1_6_1_1_1_2_1_1_1_2_1_1_1_27"/>
    <protectedRange sqref="B1" name="区域1_6_1_2_1_1_1_1_2_1_3_1_1_1_22"/>
    <protectedRange sqref="B1" name="区域1_6_1_2_1_1_1_1_2_1_3_2_1_1_2_25"/>
    <protectedRange sqref="B1" name="区域1_6_1_1_1_2_1_1_1_2_3_19"/>
    <protectedRange sqref="B1" name="区域1_6_1_2_1_1_1_1_2_1_2_1_1_31"/>
    <protectedRange sqref="B1" name="区域1_6_1_1_1_2_1_1_3_1_11"/>
    <protectedRange sqref="B1" name="区域1_6_1_2_1_1_1_1_1_2_1_1_24"/>
    <protectedRange sqref="B1" name="区域1_6_1_2_1_1_1_1_2_1_2_1_1_1_1_27"/>
    <protectedRange sqref="B1" name="区域1_6_1_2_1_1_1_1_2_1_3_2_1_1_24"/>
    <protectedRange sqref="B1" name="区域1_6_1_1_1_2_1_1_1_2_2_1_25"/>
    <protectedRange sqref="B1" name="区域1_3_1_1_1_3_1_1_2_1_1_22"/>
    <protectedRange sqref="B1" name="区域1_6_1_2_1_1_1_1_2_1_3_2_1_2_1_24"/>
    <protectedRange sqref="B1" name="区域1_6_1_1_1_2_1_1_3_1_1_24"/>
    <protectedRange sqref="B1" name="区域1_6_1_1_1_2_1_1_1_2_1_1_2_6"/>
    <protectedRange sqref="B1" name="区域1_6_1_2_1_1_1_1_1_2_1_1_1_28"/>
    <protectedRange sqref="B1" name="区域1_6_1_2_1_1_1_1_2_1_3_1_1_1_1_1_20"/>
    <protectedRange sqref="B1" name="区域1_6_1_2_1_1_1_1_2_1_3_2_1_1_1_28"/>
    <protectedRange sqref="B1" name="区域1_6_1_2_1_1_1_1_1_2_23"/>
    <protectedRange sqref="B1" name="区域1_6_1_1_1_2_1_1_1_2_1_3_25"/>
    <protectedRange sqref="B1" name="区域1_3_1_1_1_3_1_3_20"/>
    <protectedRange sqref="B1" name="区域1_3_1_1_1_3_1_1_2_1_2_24"/>
    <protectedRange sqref="B1" name="区域1_6_1_2_1_1_1_1_2_1_3_1_1_23"/>
    <protectedRange sqref="B1" name="区域1_6_1_2_1_1_1_1_2_1_3_2_1_3_26"/>
    <protectedRange sqref="B1" name="区域1_6_1_1_1_2_1_1_3_2_1_21"/>
    <protectedRange sqref="B1" name="区域1_6_1_2_1_1_1_1_1_2_1_29"/>
    <protectedRange sqref="B1" name="区域1_6_1_1_1_2_1_1_1_2_1_2_1_15"/>
    <protectedRange sqref="B1" name="区域1_6_1_2_1_1_1_1_1_2_1_1_2_22"/>
    <protectedRange sqref="B1" name="区域1_6_1_1_1_2_1_1_1_2_1_1_1_1_15"/>
    <protectedRange sqref="B1" name="区域1_6_1_1_1_2_1_1_3_1_1_1_26"/>
    <protectedRange sqref="B1" name="区域1_6_1_2_1_1_1_1_2_1_3_1_1_1_2_21"/>
    <protectedRange sqref="B1" name="区域1_6_1_2_1_1_1_1_1_28"/>
    <protectedRange sqref="B1" name="区域1_6_1_2_1_1_1_1_2_1_3_2_1_1_2_1_21"/>
    <protectedRange sqref="B1" name="区域1_3_1_1_1_2_1_1_1_2_27"/>
    <protectedRange sqref="A1" name="区域1_1_1_1_4_1_1"/>
    <protectedRange sqref="A1" name="区域1_4_1_1_1_1_1_3_1_5_1_1_2"/>
    <protectedRange sqref="A1" name="区域1_4_1_1_1_1_1_3_1_2_1"/>
    <protectedRange sqref="A1" name="区域1_4_1_1_1_1_1_3_1_8_1_1"/>
    <protectedRange sqref="A1" name="区域1_4_1_1_1_1_2_1_1_2_1_1_1"/>
    <protectedRange sqref="A1" name="区域1_4_1_1_1_1_1_3_1_4_1_1_1"/>
    <protectedRange sqref="A1" name="区域1_1_1_1_4_1_1_1"/>
    <protectedRange sqref="A1" name="区域1_4_1_1_1_1_2_1_1_1_3_2_1"/>
    <protectedRange sqref="A1" name="区域1_4_1_1_1_1_1_3_1_5_1_1_2_1"/>
    <protectedRange sqref="A1" name="区域1_4_1_1_1_1_2_1_1_2_1_2_1"/>
    <protectedRange sqref="A1" name="区域1_4_1_1_1_1_1_3_1_2_1_1"/>
    <protectedRange sqref="A1" name="区域1_4_1_1_1_1_1_3_1_6_1_1_1"/>
    <protectedRange sqref="A1" name="区域1_4_1_1_1_1_1_3_1_8_1_1_1"/>
    <protectedRange sqref="A1" name="区域1_4_1_1_1_1_2_1_1_1_3_1_1_1"/>
    <protectedRange sqref="A1" name="区域1_4_1_1_1_1_2_1_1_2_1_1_1_1"/>
    <protectedRange sqref="A1" name="区域1_4_1_1_1_1_1_3_1_5_1_1_1_1_1"/>
    <protectedRange sqref="A1" name="区域1_4_1_1_1_1_2_1_1_4_1"/>
    <protectedRange sqref="A1" name="区域1_4_1_1_1_1_1_3_1_4_1_2"/>
    <protectedRange sqref="A1" name="区域1_4_1_1_1_1_1_3_1_7"/>
    <protectedRange sqref="A1" name="区域1_1_1_1_4_1_1_2_4"/>
    <protectedRange sqref="A1" name="区域1_4_1_1_1_1_1_3_1_8"/>
    <protectedRange sqref="A1" name="区域1_4_1_1_1_1_2_1_1_1_3_3"/>
    <protectedRange sqref="A1" name="区域1_4_1_1_1_1_2_1_1_2_1_1"/>
    <protectedRange sqref="A1" name="区域1_4_1_1_1_1_1_3_1_5_1_1_1_3"/>
    <protectedRange sqref="A1" name="区域1_4_1_1_1_1_2_1_1_1_1"/>
    <protectedRange sqref="A1" name="区域1_4_1_1_1_1_2_1_1_2_1_3"/>
    <protectedRange sqref="A1" name="区域1_4_1_1_1_1_2_1_1_4_1_1"/>
    <protectedRange sqref="A1" name="区域1_4_1_1_1_1_1_3_1_2_1_2_1"/>
    <protectedRange sqref="A1" name="区域1_4_1_1_1_1_1_3_1_4_1_1_1_4"/>
    <protectedRange sqref="A1" name="区域1_4_1_1_1_1_1_3_1_6_1_2"/>
    <protectedRange sqref="A1" name="区域1_4_1_1_1_1_2_1_1_9"/>
    <protectedRange sqref="A1" name="区域1_4_1_1_1_1_1_3_1_8_1_2_1"/>
    <protectedRange sqref="A1" name="区域1_1_1_1_3_1_1_1_2"/>
    <protectedRange sqref="A1" name="区域1_4_1_1_1_1_2_1_1_1_3_1_2"/>
    <protectedRange sqref="A1" name="区域1_4_1_1_1_1_2_1_1_1_1_1"/>
    <protectedRange sqref="A1" name="区域1_4_1_1_1_1_2_1_1_2_1_1_1_2_1"/>
    <protectedRange sqref="A1" name="区域1_4_1_1_1_1_1_3_1_3_1"/>
    <protectedRange sqref="A1" name="区域1_4_1_1_1_1_1_3_1_5_1_1_1_2_1"/>
    <protectedRange sqref="A1" name="区域1_6_1_1_1_2_1_1_1_2"/>
    <protectedRange sqref="A1" name="区域1_6_1_2_1_1_1_1_2_1_2_1_1_1"/>
    <protectedRange sqref="A1" name="区域1_6_1_1_1_2_1_1_3"/>
    <protectedRange sqref="A1" name="区域1_6_1_2_1_1_1_1_1_2_1_1_1"/>
    <protectedRange sqref="A1" name="区域1_6_1_2_1_1_1_1_2_1_2_1_1_1_1"/>
    <protectedRange sqref="A1" name="区域1_6_1_2_1_1_1_1_2_1_3_2_1_1_1"/>
    <protectedRange sqref="A1" name="区域1_6_1_1_1_2_1_1_1_2_2"/>
    <protectedRange sqref="A1" name="区域1_3_1_1_1_3_1_1_2_1_1_5"/>
    <protectedRange sqref="A1" name="区域1_6_1_2_1_1_1_1_2_1_2_1_1_2"/>
    <protectedRange sqref="A1" name="区域1_6_1_2_1_1_1_1_2_1_3_2_1_2_3"/>
    <protectedRange sqref="A1" name="区域1_6_1_1_1_2_1_1_3_1"/>
    <protectedRange sqref="A1" name="区域1_6_1_1_1_2_1_1_1_2_1_1_3"/>
    <protectedRange sqref="A1" name="区域1_6_1_2_1_1_1_1_1_2_1_1_1_5"/>
    <protectedRange sqref="A1" name="区域1_6_1_2_1_1_1_1_2_1_1_1_1_2"/>
    <protectedRange sqref="A1" name="区域1_6_1_2_1_1_1_1_2_1_2_1_1_1_1_2"/>
    <protectedRange sqref="A1" name="区域1_6_1_2_1_1_1_1_2_1_3_1_1_1_1_3"/>
    <protectedRange sqref="A1" name="区域1_6_1_2_1_1_1_1_2_1_3_2_1_1_1_3"/>
    <protectedRange sqref="A1" name="区域1_6_1_2_1_1_1_1_1_2_2"/>
    <protectedRange sqref="A1" name="区域1_6_1_1_1_2_1_1_1_2_1"/>
    <protectedRange sqref="A1" name="区域1_3_1_1_1_3_1_3_1"/>
    <protectedRange sqref="A1" name="区域1_3_1_1_1_3_1_1_2_1"/>
    <protectedRange sqref="A1" name="区域1_6_1_2_1_1_1_1_2_1_1_1"/>
    <protectedRange sqref="A1" name="区域1_6_1_2_1_1_1_1_2_1_2_1_1_3"/>
    <protectedRange sqref="A1" name="区域1_6_1_2_1_1_1_1_2_1_3_1_1_1"/>
    <protectedRange sqref="A1" name="区域1_6_1_2_1_1_1_1_2_1_3_2_1"/>
    <protectedRange sqref="A1" name="区域1_3_1_1_1_2_1_1_1_1_2"/>
    <protectedRange sqref="A1" name="区域1_6_1_1_1_2_1_1_3_2"/>
    <protectedRange sqref="A1" name="区域1_6_1_2_1_1_1_1_1_2_1_2"/>
    <protectedRange sqref="A1" name="区域1_6_1_1_1_2_1_1_1_2_1_2"/>
    <protectedRange sqref="A1" name="区域1_3_1_1_1_2_1_1_1_1_1_2"/>
    <protectedRange sqref="A1" name="区域1_6_1_2_1_1_1_1_1_2_1_1_2"/>
    <protectedRange sqref="A1" name="区域1_6_1_1_1_2_1_1_1_2_1_1_1_1"/>
    <protectedRange sqref="A1" name="区域1_6_1_2_1_1_1_1_2_1_1_1_2"/>
    <protectedRange sqref="A1" name="区域1_3_1_1_1_2_1_1_1_1_1_1_1"/>
    <protectedRange sqref="A1" name="区域1_6_1_2_1_1_1_1_2_1_2_1_1_1_2"/>
    <protectedRange sqref="A1" name="区域1_6_1_1_1_2_1_1_3_1_1_1"/>
    <protectedRange sqref="A1" name="区域1_6_1_2_1_1_1_1_2_1_3_1_1_1_2"/>
    <protectedRange sqref="A1" name="区域1_6_1_2_1_1_1_1_1_1"/>
    <protectedRange sqref="A1" name="区域1_6_1_2_1_1_1_1_2_1_3_2_1_1_2"/>
    <protectedRange sqref="A1" name="区域1_3_1_1_1_2_1_1_1_2_1"/>
    <protectedRange sqref="A1" name="区域1_4_1_1_1_1_1_3_1_4_1_2_1"/>
    <protectedRange sqref="A1" name="区域1_1_1_1_4_1_1_3_1"/>
    <protectedRange sqref="A1" name="区域1_4_1_1_1_1_2_1_1_1_3_3_1"/>
    <protectedRange sqref="A1" name="区域1_4_1_1_1_1_1_3_1_5_1_1_3_1"/>
    <protectedRange sqref="A1" name="区域1_4_1_1_1_1_2_1_1_2_1_3_1"/>
    <protectedRange sqref="A1" name="区域1_4_1_1_1_1_1_3_1_2_1_3_1"/>
    <protectedRange sqref="A1" name="区域1_4_1_1_1_1_1_3_1_6_1_2_2"/>
    <protectedRange sqref="A1" name="区域1_4_1_1_1_1_1_3_1_8_1_3_2"/>
    <protectedRange sqref="A1" name="区域1_4_1_1_1_1_2_1_1_1_3_1_2_1"/>
    <protectedRange sqref="A1" name="区域1_4_1_1_1_1_2_1_1_2_1_1_1_3_1"/>
    <protectedRange sqref="A1" name="区域1_4_1_1_1_1_1_3_1_5_1_1_1_3_1"/>
    <protectedRange sqref="A1" name="区域1_4_1_1_1_1_2_1_1_4_1_2_3"/>
    <protectedRange sqref="A1" name="区域1_4_1_1_1_1_1_3_1_4_1_1_2"/>
    <protectedRange sqref="A1" name="区域1_4_1_1_1_1_1_3_1_7_1_1"/>
    <protectedRange sqref="A1" name="区域1_1_1_1_4_1_1_1_1"/>
    <protectedRange sqref="A1" name="区域1_4_1_1_1_1_1_3_1_8_2_1"/>
    <protectedRange sqref="A1" name="区域1_4_1_1_1_1_2_1_1_1_3_2_1_2"/>
    <protectedRange sqref="A1" name="区域1_4_1_1_1_1_2_1_1_2_1_1_2_1"/>
    <protectedRange sqref="A1" name="区域1_4_1_1_1_1_1_3_1_5_1_1_2_1_2"/>
    <protectedRange sqref="A1" name="区域1_4_1_1_1_1_2_1_1_1_1_2_3"/>
    <protectedRange sqref="A1" name="区域1_4_1_1_1_1_2_1_1_2_1_2_1_1"/>
    <protectedRange sqref="A1" name="区域1_4_1_1_1_1_2_1_1_4_1_1_1_4"/>
    <protectedRange sqref="A1" name="区域1_4_1_1_1_1_1_3_1_2_1_1_1"/>
    <protectedRange sqref="A1" name="区域1_4_1_1_1_1_1_3_1_4_1_1_1_1_3"/>
    <protectedRange sqref="A1" name="区域1_4_1_1_1_1_1_3_1_6_1_1_1_1"/>
    <protectedRange sqref="A1" name="区域1_4_1_1_1_1_2_1_1_9_1_3"/>
    <protectedRange sqref="A1" name="区域1_4_1_1_1_1_1_3_1_8_1_1_1_4"/>
    <protectedRange sqref="A1" name="区域1_1_1_1_3_1_1_1_2_1_3"/>
    <protectedRange sqref="A1" name="区域1_4_1_1_1_1_2_1_1_1_3_1_1_1_1"/>
    <protectedRange sqref="A1" name="区域1_4_1_1_1_1_2_1_1_1_1_1_1_2"/>
    <protectedRange sqref="A1" name="区域1_4_1_1_1_1_2_1_1_2_1_1_1_1_1"/>
    <protectedRange sqref="A1" name="区域1_4_1_1_1_1_1_3_1_3_1_1_3"/>
    <protectedRange sqref="A1" name="区域1_4_1_1_1_1_1_3_1_5_1_1_1_1_1_1"/>
    <protectedRange sqref="A1" name="区域1_6_1_1_1_2_1_1_1_2_3_1"/>
    <protectedRange sqref="A1" name="区域1_3_1_1_1_3_1_1_2_1_2"/>
    <protectedRange sqref="A1" name="区域1_6_1_2_1_1_1_1_2_1_2_1_1_4_1"/>
    <protectedRange sqref="A1" name="区域1_6_1_2_1_1_1_1_2_1_3_2_1_3"/>
    <protectedRange sqref="A1" name="区域1_6_1_1_1_2_1_1_3_3_1"/>
    <protectedRange sqref="A1" name="区域1_6_1_1_1_2_1_1_1_2_1_3"/>
    <protectedRange sqref="A1" name="区域1_6_1_2_1_1_1_1_1_2_1_1_3_1"/>
    <protectedRange sqref="A1" name="区域1_6_1_2_1_1_1_1_2_1_1_1_2_1"/>
    <protectedRange sqref="A1" name="区域1_6_1_2_1_1_1_1_2_1_2_1_1_1_3_1"/>
    <protectedRange sqref="A1" name="区域1_6_1_2_1_1_1_1_2_1_3_1_1_1_2_1"/>
    <protectedRange sqref="A1" name="区域1_6_1_2_1_1_1_1_2_1_3_2_1_1_3_1"/>
    <protectedRange sqref="A1" name="区域1_6_1_2_1_1_1_1_1_2_2_1"/>
    <protectedRange sqref="A1" name="区域1_6_1_1_1_2_1_1_1_2_2_1_1"/>
    <protectedRange sqref="A1" name="区域1_3_1_1_1_3_1_3_1_1"/>
    <protectedRange sqref="A1" name="区域1_3_1_1_1_3_1_1_2_1_1_1_1"/>
    <protectedRange sqref="A1" name="区域1_6_1_2_1_1_1_1_2_1_1_2"/>
    <protectedRange sqref="A1" name="区域1_6_1_2_1_1_1_1_2_1_2_1_1_2_1_1"/>
    <protectedRange sqref="A1" name="区域1_6_1_2_1_1_1_1_2_1_3_1_1_2"/>
    <protectedRange sqref="A1" name="区域1_6_1_2_1_1_1_1_2_1_3_2_1_2_1_1"/>
    <protectedRange sqref="A1" name="区域1_3_1_1_1_2_1_1_1_1_2_1"/>
    <protectedRange sqref="A1" name="区域1_6_1_1_1_2_1_1_3_1_2_2"/>
    <protectedRange sqref="A1" name="区域1_6_1_2_1_1_1_1_1_2_1_2_1"/>
    <protectedRange sqref="A1" name="区域1_6_1_1_1_2_1_1_1_2_1_1_2_1"/>
    <protectedRange sqref="A1" name="区域1_3_1_1_1_2_1_1_1_1_1_2_1"/>
    <protectedRange sqref="A1" name="区域1_6_1_2_1_1_1_1_1_2_1_1_1_1_2"/>
    <protectedRange sqref="A1" name="区域1_6_1_1_1_2_1_1_1_2_1_1_1_1_1"/>
    <protectedRange sqref="A1" name="区域1_6_1_2_1_1_1_1_2_1_1_1_1_1_1"/>
    <protectedRange sqref="A1" name="区域1_3_1_1_1_2_1_1_1_1_1_1_1_1"/>
    <protectedRange sqref="A1" name="区域1_6_1_2_1_1_1_1_2_1_2_1_1_1_1_1_1"/>
    <protectedRange sqref="A1" name="区域1_6_1_1_1_2_1_1_3_1_1_1_2"/>
    <protectedRange sqref="A1" name="区域1_6_1_2_1_1_1_1_2_1_3_1_1_1_1_1_1"/>
    <protectedRange sqref="A1" name="区域1_6_1_2_1_1_1_1_1_1_1"/>
    <protectedRange sqref="A1" name="区域1_6_1_2_1_1_1_1_2_1_3_2_1_1_1_1_2"/>
    <protectedRange sqref="A1" name="区域1_3_1_1_1_2_1_1_1_2_1_1"/>
    <protectedRange sqref="A1" name="区域1_4_1_1_1_1_1_3_1_5_1_1_4_1"/>
    <protectedRange sqref="A1" name="区域1_4_1_1_1_1_2_1_1_2_1_4"/>
    <protectedRange sqref="A1" name="区域1_4_1_1_1_1_2_1_1_2_1_1_1_4_1"/>
    <protectedRange sqref="A1" name="区域1_4_1_1_1_1_1_3_1_5_1_1_1_4"/>
    <protectedRange sqref="A1" name="区域1_4_1_1_1_1_2_1_1_4_1_3_1"/>
    <protectedRange sqref="A1" name="区域1_4_1_1_1_1_1_3_1_5_1_1_2_2"/>
    <protectedRange sqref="A1" name="区域1_4_1_1_1_1_2_1_1_2_1_2_2_1"/>
    <protectedRange sqref="A1" name="区域1_4_1_1_1_1_2_1_1_9_2"/>
    <protectedRange sqref="A1" name="区域1_4_1_1_1_1_1_3_1_8_1_1_2_1"/>
    <protectedRange sqref="A1" name="区域1_4_1_1_1_1_2_1_1_1_3_1_1_2"/>
    <protectedRange sqref="A1" name="区域1_4_1_1_1_1_2_1_1_2_1_1_1_1_2_1"/>
    <protectedRange sqref="A1" name="区域1_4_1_1_1_1_1_3_1_3_1_2"/>
    <protectedRange sqref="A1" name="区域1_4_1_1_1_1_1_3_1_5_1_1_1_1_2_1"/>
    <protectedRange sqref="A1" name="区域1_6_1_2_1_1_1_1_2_1_2_1_1_5"/>
    <protectedRange sqref="A1" name="区域1_6_1_2_1_1_1_1_2_1_1_1_3_1"/>
    <protectedRange sqref="A1" name="区域1_6_1_2_1_1_1_1_2_1_2_1_1_1_4"/>
    <protectedRange sqref="A1" name="区域1_3_1_1_1_3_1_1_2_1_1_2_1"/>
    <protectedRange sqref="A1" name="区域1_6_1_2_1_1_1_1_2_1_1_3"/>
    <protectedRange sqref="A1" name="区域1_6_1_1_1_2_1_1_3_1_3_1"/>
    <protectedRange sqref="A1" name="区域1_6_1_1_1_2_1_1_1_2_1_1_3_1"/>
    <protectedRange sqref="A1" name="区域1_6_1_1_1_2_1_1_1_2_1_1_1_2_1"/>
    <protectedRange sqref="A1" name="区域1_6_1_1_1_2_1_1_3_1_1_2"/>
    <protectedRange sqref="A1" name="区域1_4_1_1_1_1_1_3_1_5_1_1_5_1"/>
    <protectedRange sqref="A1" name="区域1_4_1_1_1_1_1_3_1_8_1_4"/>
    <protectedRange sqref="A1" name="区域1_1_1_1_4_1_1_1_2_1"/>
    <protectedRange sqref="A1" name="区域1_4_1_1_1_1_2_1_1_2_1_2_3"/>
    <protectedRange sqref="A1" name="区域1_4_1_1_1_1_1_3_1_6_1_1_2_1"/>
    <protectedRange sqref="A1" name="区域1_4_1_1_1_1_2_1_1_1_3_1_1_3"/>
    <protectedRange sqref="A1" name="区域1_4_1_1_1_1_1_3_1_5_1_1_1_1_3_1"/>
    <protectedRange sqref="A1" name="区域1_4_1_1_1_1_2_1_1_4_1_4"/>
    <protectedRange sqref="A1" name="区域1_1_1_1_4_1_1_2_1_3"/>
    <protectedRange sqref="A1" name="区域1_4_1_1_1_1_2_1_1_1_3_4"/>
    <protectedRange sqref="A1" name="区域1_4_1_1_1_1_2_1_1_1_1_3_1"/>
    <protectedRange sqref="A1" name="区域1_4_1_1_1_1_2_1_1_4_1_1_2"/>
    <protectedRange sqref="A1" name="区域1_4_1_1_1_1_1_3_1_4_1_1_1_2_1"/>
    <protectedRange sqref="A1" name="区域1_4_1_1_1_1_2_1_1_9_3"/>
    <protectedRange sqref="A1" name="区域1_1_1_1_3_1_1_1_2_2_1"/>
    <protectedRange sqref="A1" name="区域1_4_1_1_1_1_2_1_1_1_1_1_2"/>
    <protectedRange sqref="A1" name="区域1_4_1_1_1_1_1_3_1_3_1_3_1"/>
    <protectedRange sqref="A1" name="区域1_1_1_1_4_1_1_4"/>
    <protectedRange sqref="A1" name="区域1_4_1_1_1_1_1_3_1_5_1_1_1_5_1"/>
    <protectedRange sqref="A1" name="区域1_4_1_1_1_1_1_3_1_2_1_4"/>
    <protectedRange sqref="A1" name="区域1_4_1_1_1_1_1_3_1_8_1_1_3_1"/>
    <protectedRange sqref="A1" name="区域1_4_1_1_1_1_2_1_1_2_1_1_1_5"/>
    <protectedRange sqref="A1" name="区域1_1_1_1_4_1_1_1_1_1_1"/>
    <protectedRange sqref="A1" name="区域1_4_1_1_1_1_2_1_1_1_3_2_2"/>
    <protectedRange sqref="A1" name="区域1_4_1_1_1_1_1_3_1_5_1_1_2_3_1"/>
    <protectedRange sqref="A1" name="区域1_4_1_1_1_1_2_1_1_2_1_2_1_1_1"/>
    <protectedRange sqref="A1" name="区域1_4_1_1_1_1_1_3_1_2_1_1_2_1"/>
    <protectedRange sqref="A1" name="区域1_4_1_1_1_1_1_3_1_6_1_1_1_1_1"/>
    <protectedRange sqref="A1" name="区域1_4_1_1_1_1_1_3_1_8_1_1_1_1_1"/>
    <protectedRange sqref="A1" name="区域1_4_1_1_1_1_2_1_1_1_3_1_1_1_1_1"/>
    <protectedRange sqref="A1" name="区域1_4_1_1_1_1_2_1_1_2_1_1_1_1_3_1"/>
    <protectedRange sqref="A1" name="区域1_4_1_1_1_1_1_3_1_5_1_1_1_1_1_1_1"/>
    <protectedRange sqref="A1" name="区域1_4_1_1_1_1_2_1_1_4_1_2_1_1"/>
    <protectedRange sqref="A1" name="区域1_4_1_1_1_1_1_3_1_7_2"/>
    <protectedRange sqref="A1" name="区域1_1_1_1_4_1_1_2_1_1_1"/>
    <protectedRange sqref="A1" name="区域1_4_1_1_1_1_1_3_1_8_3"/>
    <protectedRange sqref="A1" name="区域1_4_1_1_1_1_2_1_1_1_3_1_3_1"/>
    <protectedRange sqref="A1" name="区域1_4_1_1_1_1_1_3_1_5_1_1_1_2_1_1"/>
    <protectedRange sqref="A1" name="区域1_4_1_1_1_1_2_1_1_1_1_2_1_1"/>
    <protectedRange sqref="A1" name="区域1_4_1_1_1_1_2_1_1_2_1_5"/>
    <protectedRange sqref="A1" name="区域1_4_1_1_1_1_2_1_1_4_1_1_1_1_1"/>
    <protectedRange sqref="A1" name="区域1_4_1_1_1_1_1_3_1_2_1_2_1_1"/>
    <protectedRange sqref="A1" name="区域1_4_1_1_1_1_1_3_1_4_1_1_1_1_1_2"/>
    <protectedRange sqref="A1" name="区域1_4_1_1_1_1_1_3_1_6_1_3"/>
    <protectedRange sqref="A1" name="区域1_4_1_1_1_1_2_1_1_9_1_1_1"/>
    <protectedRange sqref="A1" name="区域1_4_1_1_1_1_1_3_1_8_1_2_1_2"/>
    <protectedRange sqref="A1" name="区域1_1_1_1_3_1_1_1_2_1_1_2"/>
    <protectedRange sqref="A1" name="区域1_4_1_1_1_1_2_1_1_1_3_1_2_1_1"/>
    <protectedRange sqref="A1" name="区域1_4_1_1_1_1_2_1_1_1_1_1_1_1_1"/>
    <protectedRange sqref="A1" name="区域1_4_1_1_1_1_2_1_1_2_1_1_1_2_1_2"/>
    <protectedRange sqref="A1" name="区域1_4_1_1_1_1_1_3_1_3_1_1_1_1"/>
    <protectedRange sqref="A1" name="区域1_4_1_1_1_1_1_3_1_5_1_1_1_2_1_1_1"/>
    <protectedRange sqref="A1" name="区域1_6_1_1_1_2_1_1_1_2_4_1"/>
    <protectedRange sqref="A1" name="区域1_6_1_1_1_2_1_1_3_4"/>
    <protectedRange sqref="A1" name="区域1_6_1_2_1_1_1_1_2_1_2_1_1_1_5_1"/>
    <protectedRange sqref="A1" name="区域1_6_1_1_1_2_1_1_1_2_2_2"/>
    <protectedRange sqref="A1" name="区域1_6_1_2_1_1_1_1_2_1_3_2_1_2_2_1"/>
    <protectedRange sqref="A1" name="区域1_6_1_1_1_2_1_1_1_2_1_1_4"/>
    <protectedRange sqref="A1" name="区域1_6_1_2_1_1_1_1_2_1_3_1_1_1_1_2_1"/>
    <protectedRange sqref="A1" name="区域1_6_1_1_1_2_1_1_1_2_1_4"/>
    <protectedRange sqref="A1" name="区域1_3_1_1_1_3_1_1_2_1_3_1"/>
    <protectedRange sqref="A1" name="区域1_6_1_2_1_1_1_1_2_1_3_2_1_4"/>
    <protectedRange sqref="A1" name="区域1_6_1_1_1_2_1_1_3_2_1_1"/>
    <protectedRange sqref="A1" name="区域1_6_1_1_1_2_1_1_1_2_1_2_1"/>
    <protectedRange sqref="A1" name="区域1_6_1_1_1_2_1_1_1_2_1_1_1_3_1"/>
    <protectedRange sqref="A1" name="区域1_6_1_2_1_1_1_1_2_1_3_1_1_1_3"/>
    <protectedRange sqref="A1" name="区域1_6_1_2_1_1_1_1_2_1_3_2_1_1_2_1_1"/>
    <protectedRange sqref="A1" name="区域1_6_1_1_1_2_1_1_1_2_3_1_1"/>
    <protectedRange sqref="A1" name="区域1_6_1_2_1_1_1_1_2_1_2_1_1_6_1"/>
    <protectedRange sqref="A1" name="区域1_6_1_1_1_2_1_1_3_1_4"/>
    <protectedRange sqref="A1" name="区域1_6_1_2_1_1_1_1_1_2_1_1_4_1"/>
    <protectedRange sqref="A1" name="区域1_6_1_2_1_1_1_1_2_1_2_1_1_1_1_2_1"/>
    <protectedRange sqref="A1" name="区域1_6_1_2_1_1_1_1_2_1_3_2_1_1_4_1"/>
    <protectedRange sqref="A1" name="区域1_6_1_1_1_2_1_1_1_2_2_1_1_1"/>
    <protectedRange sqref="A1" name="区域1_3_1_1_1_3_1_1_2_1_1_3_1"/>
    <protectedRange sqref="A1" name="区域1_6_1_2_1_1_1_1_2_1_3_2_1_2_1_1_1"/>
    <protectedRange sqref="A1" name="区域1_6_1_1_1_2_1_1_3_1_1_3_1"/>
    <protectedRange sqref="A1" name="区域1_6_1_1_1_2_1_1_1_2_1_1_2_1_1"/>
    <protectedRange sqref="A1" name="区域1_6_1_2_1_1_1_1_1_2_1_1_1_2_1"/>
    <protectedRange sqref="A1" name="区域1_6_1_2_1_1_1_1_2_1_3_1_1_1_1_1_1_1"/>
    <protectedRange sqref="A1" name="区域1_6_1_2_1_1_1_1_2_1_3_2_1_1_1_2_1"/>
    <protectedRange sqref="A1" name="区域1_6_1_2_1_1_1_1_1_2_3"/>
    <protectedRange sqref="A1" name="区域1_6_1_1_1_2_1_1_1_2_1_3_1_1"/>
    <protectedRange sqref="A1" name="区域1_3_1_1_1_3_1_3_2"/>
    <protectedRange sqref="A1" name="区域1_3_1_1_1_3_1_1_2_1_2_1_1"/>
    <protectedRange sqref="A1" name="区域1_6_1_2_1_1_1_1_2_1_3_1_1_3"/>
    <protectedRange sqref="A1" name="区域1_6_1_2_1_1_1_1_2_1_3_2_1_3_1_1"/>
    <protectedRange sqref="A1" name="区域1_6_1_1_1_2_1_1_3_2_1_1_1"/>
    <protectedRange sqref="A1" name="区域1_6_1_2_1_1_1_1_1_2_1_3_1"/>
    <protectedRange sqref="A1" name="区域1_6_1_1_1_2_1_1_1_2_1_2_1_1"/>
    <protectedRange sqref="A1" name="区域1_6_1_2_1_1_1_1_1_2_1_1_2_1_1"/>
    <protectedRange sqref="A1" name="区域1_6_1_1_1_2_1_1_1_2_1_1_1_1_1_1"/>
    <protectedRange sqref="A1" name="区域1_6_1_1_1_2_1_1_3_1_1_1_1_1"/>
    <protectedRange sqref="A1" name="区域1_6_1_2_1_1_1_1_2_1_3_1_1_1_2_1_1"/>
    <protectedRange sqref="A1" name="区域1_6_1_2_1_1_1_1_1_3_1"/>
    <protectedRange sqref="A1" name="区域1_6_1_2_1_1_1_1_2_1_3_2_1_1_2_1_1_1"/>
    <protectedRange sqref="A1" name="区域1_3_1_1_1_2_1_1_1_2_2_1"/>
    <protectedRange sqref="A1" name="区域1_4_1_1_1_1_1_3_1_5_1_1_6"/>
    <protectedRange sqref="A1" name="区域1_4_1_1_1_1_1_3_1_8_1_5_1"/>
    <protectedRange sqref="A1" name="区域1_1_1_1_4_1_1_1_3"/>
    <protectedRange sqref="A1" name="区域1_4_1_1_1_1_1_3_1_5_1_1_2_4_1"/>
    <protectedRange sqref="A1" name="区域1_4_1_1_1_1_1_3_1_2_1_1_3"/>
    <protectedRange sqref="A1" name="区域1_4_1_1_1_1_1_3_1_8_1_1_4_1"/>
    <protectedRange sqref="A1" name="区域1_4_1_1_1_1_2_1_1_2_1_1_1_1_4"/>
    <protectedRange sqref="A1" name="区域1_4_1_1_1_1_1_3_1_7_3_1"/>
    <protectedRange sqref="A1" name="区域1_4_1_1_1_1_1_3_1_8_4"/>
    <protectedRange sqref="A1" name="区域1_4_1_1_1_1_2_1_1_1_1_4_1"/>
    <protectedRange sqref="A1" name="区域1_4_1_1_1_1_2_1_1_4_1_1_3"/>
    <protectedRange sqref="A1" name="区域1_4_1_1_1_1_1_3_1_6_1_4_1"/>
    <protectedRange sqref="A1" name="区域1_4_1_1_1_1_1_3_1_8_1_2_2"/>
    <protectedRange sqref="A1" name="区域1_4_1_1_1_1_2_1_1_1_3_1_4_1"/>
    <protectedRange sqref="A1" name="区域1_4_1_1_1_1_2_1_1_2_1_1_1_2_2"/>
    <protectedRange sqref="A1" name="区域1_4_1_1_1_1_1_3_1_5_1_1_1_2_2_1"/>
    <protectedRange sqref="A1" name="区域1_1_1_1_4_1_1_5"/>
    <protectedRange sqref="A1" name="区域1_4_1_1_1_1_1_3_1_5_1_1_1_6_1"/>
    <protectedRange sqref="A1" name="区域1_4_1_1_1_1_1_3_1_2_1_5"/>
    <protectedRange sqref="A1" name="区域1_4_1_1_1_1_1_3_1_8_1_3_1_1"/>
    <protectedRange sqref="A1" name="区域1_4_1_1_1_1_2_1_1_2_1_1_1_6"/>
    <protectedRange sqref="A1" name="区域1_1_1_1_4_1_1_1_1_2_1"/>
    <protectedRange sqref="A1" name="区域1_4_1_1_1_1_2_1_1_1_3_2_3"/>
    <protectedRange sqref="A1" name="区域1_4_1_1_1_1_1_3_1_5_1_1_2_1_1_1"/>
    <protectedRange sqref="A1" name="区域1_4_1_1_1_1_2_1_1_2_1_2_4"/>
    <protectedRange sqref="A1" name="区域1_4_1_1_1_1_1_3_1_2_1_1_1_1_1"/>
    <protectedRange sqref="A1" name="区域1_4_1_1_1_1_1_3_1_6_1_1_3"/>
    <protectedRange sqref="A1" name="区域1_4_1_1_1_1_1_3_1_8_1_1_1_2_1"/>
    <protectedRange sqref="A1" name="区域1_4_1_1_1_1_2_1_1_1_3_1_1_4"/>
    <protectedRange sqref="A1" name="区域1_4_1_1_1_1_2_1_1_2_1_1_1_1_1_1_1"/>
    <protectedRange sqref="A1" name="区域1_4_1_1_1_1_1_3_1_5_1_1_1_1_4"/>
    <protectedRange sqref="A1" name="区域1_4_1_1_1_1_2_1_1_4_1_5_1"/>
    <protectedRange sqref="A1" name="区域1_4_1_1_1_1_1_3_1_7_1_1_1"/>
    <protectedRange sqref="A1" name="区域1_1_1_1_4_1_1_2_2_1"/>
    <protectedRange sqref="A1" name="区域1_4_1_1_1_1_1_3_1_8_2_1_1"/>
    <protectedRange sqref="A1" name="区域1_4_1_1_1_1_2_1_1_1_3_5_1"/>
    <protectedRange sqref="A1" name="区域1_4_1_1_1_1_1_3_1_5_1_1_1_3_1_1"/>
    <protectedRange sqref="A1" name="区域1_4_1_1_1_1_2_1_1_1_1_1_3_1"/>
    <protectedRange sqref="A1" name="区域1_4_1_1_1_1_2_1_1_2_1_6"/>
    <protectedRange sqref="A1" name="区域1_4_1_1_1_1_2_1_1_4_1_1_1_2_1"/>
    <protectedRange sqref="A1" name="区域1_4_1_1_1_1_1_3_1_2_1_2_2"/>
    <protectedRange sqref="A1" name="区域1_4_1_1_1_1_1_3_1_6_1_2_1_1"/>
    <protectedRange sqref="A1" name="区域1_4_1_1_1_1_2_1_1_9_4"/>
    <protectedRange sqref="A1" name="区域1_4_1_1_1_1_1_3_1_8_1_2_1_1_1"/>
    <protectedRange sqref="A1" name="区域1_1_1_1_3_1_1_1_2_3"/>
    <protectedRange sqref="A1" name="区域1_4_1_1_1_1_2_1_1_1_3_1_2_2_1"/>
    <protectedRange sqref="A1" name="区域1_4_1_1_1_1_2_1_1_1_1_1_1_2_1"/>
    <protectedRange sqref="A1" name="区域1_4_1_1_1_1_2_1_1_2_1_1_1_2_1_1_1"/>
    <protectedRange sqref="A1" name="区域1_4_1_1_1_1_1_3_1_3_1_4"/>
    <protectedRange sqref="A1" name="区域1_4_1_1_1_1_1_3_1_5_1_1_1_2_1_2_1"/>
    <protectedRange sqref="A1" name="区域1_6_1_1_1_2_1_1_1_2_5"/>
    <protectedRange sqref="A1" name="区域1_6_1_1_1_2_1_1_3_5_1"/>
    <protectedRange sqref="A1" name="区域1_6_1_2_1_1_1_1_2_1_2_1_1_1_6"/>
    <protectedRange sqref="A1" name="区域1_6_1_1_1_2_1_1_1_2_2_3_1"/>
    <protectedRange sqref="A1" name="区域1_6_1_1_1_2_1_1_3_1_5"/>
    <protectedRange sqref="A1" name="区域1_6_1_2_1_1_1_1_1_2_1_1_1_3_1"/>
    <protectedRange sqref="A1" name="区域1_6_1_2_1_1_1_1_2_1_3_2_1_1_1_3_1"/>
    <protectedRange sqref="A1" name="区域1_6_1_2_1_1_1_1_1_2_4_1"/>
    <protectedRange sqref="A1" name="区域1_3_1_1_1_3_1_3_3"/>
    <protectedRange sqref="A1" name="区域1_6_1_2_1_1_1_1_2_1_3_2_1_5_1"/>
    <protectedRange sqref="A1" name="区域1_6_1_2_1_1_1_1_1_2_1_4"/>
    <protectedRange sqref="A1" name="区域1_6_1_2_1_1_1_1_1_2_1_1_2_2_1"/>
    <protectedRange sqref="A1" name="区域1_6_1_1_1_2_1_1_3_1_1_4"/>
    <protectedRange sqref="A1" name="区域1_6_1_2_1_1_1_1_1_4_1"/>
    <protectedRange sqref="A1" name="区域1_3_1_1_1_2_1_1_1_2_3"/>
    <protectedRange sqref="A1" name="区域1_6_1_1_1_2_1_1_1_2_1_5_1"/>
    <protectedRange sqref="A1" name="区域1_6_1_2_1_1_1_1_2_1_2_1_1_7"/>
    <protectedRange sqref="A1" name="区域1_6_1_1_1_2_1_1_3_2_2_1"/>
    <protectedRange sqref="A1" name="区域1_6_1_2_1_1_1_1_1_2_1_1_5"/>
    <protectedRange sqref="A1" name="区域1_6_1_2_1_1_1_1_2_1_2_1_1_1_1_3_1"/>
    <protectedRange sqref="A1" name="区域1_6_1_2_1_1_1_1_2_1_3_2_1_1_5"/>
    <protectedRange sqref="A1" name="区域1_6_1_1_1_2_1_1_1_2_2_1_2_1"/>
    <protectedRange sqref="A1" name="区域1_6_1_2_1_1_1_1_2_1_3_2_1_2_3_1"/>
    <protectedRange sqref="A1" name="区域1_6_1_1_1_2_1_1_3_1_2_1_1"/>
    <protectedRange sqref="A1" name="区域1_6_1_1_1_2_1_1_1_2_1_1_5"/>
    <protectedRange sqref="A1" name="区域1_6_1_2_1_1_1_1_1_2_1_1_1_1_1_1"/>
    <protectedRange sqref="A1" name="区域1_6_1_2_1_1_1_1_2_1_3_1_1_1_1_3_1"/>
    <protectedRange sqref="A1" name="区域1_6_1_2_1_1_1_1_2_1_3_2_1_1_1_1_1_1"/>
    <protectedRange sqref="A1" name="区域1_6_1_2_1_1_1_1_1_2_2_1_1"/>
    <protectedRange sqref="A1" name="区域1_6_1_1_1_2_1_1_1_2_1_2_2_1"/>
    <protectedRange sqref="A1" name="区域1_3_1_1_1_3_1_3_1_1_1"/>
    <protectedRange sqref="A1" name="区域1_6_1_2_1_1_1_1_2_1_3_1_1_4_1"/>
    <protectedRange sqref="A1" name="区域1_6_1_2_1_1_1_1_2_1_3_2_1_3_2"/>
    <protectedRange sqref="A1" name="区域1_6_1_1_1_2_1_1_3_2_1_2_1"/>
    <protectedRange sqref="A1" name="区域1_6_1_2_1_1_1_1_1_2_1_2_1_1"/>
    <protectedRange sqref="A1" name="区域1_6_1_1_1_2_1_1_1_2_1_2_1_2_1"/>
    <protectedRange sqref="A1" name="区域1_6_1_2_1_1_1_1_1_2_1_1_2_1_1_1"/>
    <protectedRange sqref="A1" name="区域1_6_1_1_1_2_1_1_1_2_1_1_1_4_1"/>
    <protectedRange sqref="A1" name="区域1_6_1_1_1_2_1_1_3_1_1_1_2_1"/>
    <protectedRange sqref="A1" name="区域1_6_1_2_1_1_1_1_2_1_3_1_1_1_4_1"/>
    <protectedRange sqref="A1" name="区域1_6_1_2_1_1_1_1_1_1_1_1"/>
    <protectedRange sqref="A1" name="区域1_6_1_2_1_1_1_1_2_1_3_2_1_1_2_2_1"/>
    <protectedRange sqref="A1" name="区域1_3_1_1_1_2_1_1_1_2_1_1_1"/>
    <protectedRange sqref="A1" name="区域1_4_1_1_1_1_1_3_1_5_1_1_7_1"/>
    <protectedRange sqref="A1" name="区域1_4_1_1_1_1_1_3_1_8_1_6"/>
    <protectedRange sqref="A1" name="区域1_1_1_1_4_1_1_1_4_1"/>
    <protectedRange sqref="A1" name="区域1_4_1_1_1_1_2_1_1_2_1_2_5"/>
    <protectedRange sqref="A1" name="区域1_4_1_1_1_1_1_3_1_6_1_1_4_1"/>
    <protectedRange sqref="A1" name="区域1_4_1_1_1_1_2_1_1_1_3_1_1_5"/>
    <protectedRange sqref="A1" name="区域1_4_1_1_1_1_1_3_1_5_1_1_1_1_5_1"/>
    <protectedRange sqref="A1" name="区域1_4_1_1_1_1_2_1_1_4_1_6"/>
    <protectedRange sqref="A1" name="区域1_1_1_1_4_1_1_2_3_1"/>
    <protectedRange sqref="A1" name="区域1_4_1_1_1_1_2_1_1_1_3_6"/>
    <protectedRange sqref="A1" name="区域1_4_1_1_1_1_2_1_1_1_1_5_1"/>
    <protectedRange sqref="A1" name="区域1_4_1_1_1_1_2_1_1_4_1_1_4"/>
    <protectedRange sqref="A1" name="区域1_4_1_1_1_1_1_3_1_4_1_1_1_3_1"/>
    <protectedRange sqref="A1" name="区域1_4_1_1_1_1_2_1_1_9_5"/>
    <protectedRange sqref="A1" name="区域1_1_1_1_3_1_1_1_2_4_1"/>
    <protectedRange sqref="A1" name="区域1_4_1_1_1_1_2_1_1_1_1_1_4"/>
    <protectedRange sqref="A1" name="区域1_4_1_1_1_1_1_3_1_3_1_5_1"/>
    <protectedRange sqref="A1" name="区域1_1_1_1_4_1_1_6"/>
    <protectedRange sqref="A1" name="区域1_4_1_1_1_1_1_3_1_5_1_1_1_7_1"/>
    <protectedRange sqref="A1" name="区域1_4_1_1_1_1_1_3_1_2_1_6"/>
    <protectedRange sqref="A1" name="区域1_4_1_1_1_1_1_3_1_8_1_1_5_1"/>
    <protectedRange sqref="A1" name="区域1_4_1_1_1_1_2_1_1_2_1_1_1_7"/>
    <protectedRange sqref="A1" name="区域1_1_1_1_4_1_1_1_1_3_1"/>
    <protectedRange sqref="A1" name="区域1_4_1_1_1_1_2_1_1_1_3_2_4"/>
    <protectedRange sqref="A1" name="区域1_4_1_1_1_1_1_3_1_5_1_1_2_5_1"/>
    <protectedRange sqref="A1" name="区域1_4_1_1_1_1_2_1_1_2_1_2_1_2"/>
    <protectedRange sqref="A1" name="区域1_4_1_1_1_1_1_3_1_2_1_1_4_1"/>
    <protectedRange sqref="A1" name="区域1_4_1_1_1_1_1_3_1_6_1_1_1_2"/>
    <protectedRange sqref="A1" name="区域1_4_1_1_1_1_1_3_1_8_1_1_1_3_1"/>
    <protectedRange sqref="A1" name="区域1_4_1_1_1_1_2_1_1_1_3_1_1_1_2"/>
    <protectedRange sqref="A1" name="区域1_4_1_1_1_1_2_1_1_2_1_1_1_1_5_1"/>
    <protectedRange sqref="A1" name="区域1_4_1_1_1_1_1_3_1_5_1_1_1_1_1_2"/>
    <protectedRange sqref="A1" name="区域1_4_1_1_1_1_2_1_1_4_1_2_2_1"/>
    <protectedRange sqref="A1" name="区域1_4_1_1_1_1_1_3_1_7_4"/>
    <protectedRange sqref="A1" name="区域1_1_1_1_4_1_1_2_1_2_1"/>
    <protectedRange sqref="A1" name="区域1_4_1_1_1_1_1_3_1_8_5"/>
    <protectedRange sqref="A1" name="区域1_4_1_1_1_1_2_1_1_1_3_1_5_1"/>
    <protectedRange sqref="A1" name="区域1_4_1_1_1_1_1_3_1_5_1_1_1_2_3"/>
    <protectedRange sqref="A1" name="区域1_4_1_1_1_1_2_1_1_1_1_2_2_1"/>
    <protectedRange sqref="A1" name="区域1_4_1_1_1_1_2_1_1_2_1_7"/>
    <protectedRange sqref="A1" name="区域1_4_1_1_1_1_2_1_1_4_1_1_1_3_1"/>
    <protectedRange sqref="A1" name="区域1_4_1_1_1_1_1_3_1_2_1_2_3"/>
    <protectedRange sqref="A1" name="区域1_4_1_1_1_1_1_3_1_4_1_1_1_1_2_1"/>
    <protectedRange sqref="A1" name="区域1_4_1_1_1_1_1_3_1_6_1_5"/>
    <protectedRange sqref="A1" name="区域1_4_1_1_1_1_2_1_1_9_1_2_1"/>
    <protectedRange sqref="A1" name="区域1_4_1_1_1_1_1_3_1_8_1_2_3"/>
    <protectedRange sqref="A1" name="区域1_1_1_1_3_1_1_1_2_1_2_1"/>
    <protectedRange sqref="A1" name="区域1_4_1_1_1_1_2_1_1_1_3_1_2_3"/>
    <protectedRange sqref="A1" name="区域1_4_1_1_1_1_2_1_1_1_1_1_1_3_1"/>
    <protectedRange sqref="A1" name="区域1_4_1_1_1_1_2_1_1_2_1_1_1_2_3"/>
    <protectedRange sqref="A1" name="区域1_4_1_1_1_1_1_3_1_3_1_1_2_1"/>
    <protectedRange sqref="A1" name="区域1_4_1_1_1_1_1_3_1_5_1_1_1_2_1_3"/>
    <protectedRange sqref="A1" name="区域1_6_1_1_1_2_1_1_1_2_6_1"/>
    <protectedRange sqref="A1" name="区域1_6_1_1_1_2_1_1_3_6"/>
    <protectedRange sqref="A1" name="区域1_6_1_2_1_1_1_1_2_1_2_1_1_1_7_1"/>
    <protectedRange sqref="A1" name="区域1_6_1_1_1_2_1_1_1_2_2_4"/>
    <protectedRange sqref="A1" name="区域1_6_1_2_1_1_1_1_2_1_3_2_1_2_4_1"/>
    <protectedRange sqref="A1" name="区域1_6_1_1_1_2_1_1_1_2_1_1_6"/>
    <protectedRange sqref="A1" name="区域1_6_1_2_1_1_1_1_2_1_3_1_1_1_1_4_1"/>
    <protectedRange sqref="A1" name="区域1_6_1_1_1_2_1_1_1_2_1_6"/>
    <protectedRange sqref="A1" name="区域1_3_1_1_1_3_1_1_2_1_4_1"/>
    <protectedRange sqref="A1" name="区域1_6_1_2_1_1_1_1_2_1_3_2_1_6"/>
    <protectedRange sqref="A1" name="区域1_6_1_1_1_2_1_1_3_2_3_1"/>
    <protectedRange sqref="A1" name="区域1_6_1_1_1_2_1_1_1_2_1_2_3"/>
    <protectedRange sqref="A1" name="区域1_6_1_1_1_2_1_1_1_2_1_1_1_5_1"/>
    <protectedRange sqref="A1" name="区域1_6_1_2_1_1_1_1_2_1_3_1_1_1_5"/>
    <protectedRange sqref="A1" name="区域1_6_1_2_1_1_1_1_2_1_3_2_1_1_2_3_1"/>
    <protectedRange sqref="A1" name="区域1_6_1_1_1_2_1_1_1_2_3_2"/>
    <protectedRange sqref="A1" name="区域1_6_1_2_1_1_1_1_2_1_2_1_1_8_1"/>
    <protectedRange sqref="A1" name="区域1_6_1_1_1_2_1_1_3_1_6"/>
    <protectedRange sqref="A1" name="区域1_6_1_2_1_1_1_1_1_2_1_1_6_1"/>
    <protectedRange sqref="A1" name="区域1_6_1_2_1_1_1_1_2_1_2_1_1_1_1_4"/>
    <protectedRange sqref="A1" name="区域1_6_1_2_1_1_1_1_2_1_3_2_1_1_6_1"/>
    <protectedRange sqref="A1" name="区域1_6_1_1_1_2_1_1_1_2_2_1_3"/>
    <protectedRange sqref="A1" name="区域1_3_1_1_1_3_1_1_2_1_1_4_1"/>
    <protectedRange sqref="A1" name="区域1_6_1_2_1_1_1_1_2_1_3_2_1_2_1_2"/>
    <protectedRange sqref="A1" name="区域1_6_1_1_1_2_1_1_3_1_1_5_1"/>
    <protectedRange sqref="A1" name="区域1_6_1_1_1_2_1_1_1_2_1_1_2_2"/>
    <protectedRange sqref="A1" name="区域1_6_1_2_1_1_1_1_1_2_1_1_1_4_1"/>
    <protectedRange sqref="A1" name="区域1_6_1_2_1_1_1_1_2_1_3_1_1_1_1_1_2"/>
    <protectedRange sqref="A1" name="区域1_6_1_2_1_1_1_1_2_1_3_2_1_1_1_4_1"/>
    <protectedRange sqref="A1" name="区域1_6_1_2_1_1_1_1_1_2_5"/>
    <protectedRange sqref="A1" name="区域1_6_1_1_1_2_1_1_1_2_1_3_2_1"/>
    <protectedRange sqref="A1" name="区域1_3_1_1_1_3_1_3_4"/>
    <protectedRange sqref="A1" name="区域1_3_1_1_1_3_1_1_2_1_2_2_1"/>
    <protectedRange sqref="A1" name="区域1_6_1_2_1_1_1_1_2_1_3_1_1_5"/>
    <protectedRange sqref="A1" name="区域1_6_1_2_1_1_1_1_2_1_3_2_1_3_3_1"/>
    <protectedRange sqref="A1" name="区域1_6_1_1_1_2_1_1_3_2_1_3"/>
    <protectedRange sqref="A1" name="区域1_6_1_2_1_1_1_1_1_2_1_5_1"/>
    <protectedRange sqref="A1" name="区域1_6_1_1_1_2_1_1_1_2_1_2_1_3"/>
    <protectedRange sqref="A1" name="区域1_6_1_2_1_1_1_1_1_2_1_1_2_3_1"/>
    <protectedRange sqref="A1" name="区域1_6_1_1_1_2_1_1_1_2_1_1_1_1_2"/>
    <protectedRange sqref="A1" name="区域1_6_1_1_1_2_1_1_3_1_1_1_3_1"/>
    <protectedRange sqref="A1" name="区域1_6_1_2_1_1_1_1_2_1_3_1_1_1_2_2"/>
    <protectedRange sqref="A1" name="区域1_6_1_2_1_1_1_1_1_5_1"/>
    <protectedRange sqref="A1" name="区域1_6_1_2_1_1_1_1_2_1_3_2_1_1_2_1_2"/>
    <protectedRange sqref="A1" name="区域1_3_1_1_1_2_1_1_1_2_4_1"/>
    <protectedRange sqref="A1" name="区域1_4_1_1_1_1_1_3_1_5_1_1_8"/>
    <protectedRange sqref="A1" name="区域1_4_1_1_1_1_1_3_1_8_1_7_1"/>
    <protectedRange sqref="A1" name="区域1_1_1_1_4_1_1_1_5"/>
    <protectedRange sqref="A1" name="区域1_4_1_1_1_1_2_1_1_2_1_2_6_1"/>
    <protectedRange sqref="A1" name="区域1_4_1_1_1_1_1_3_1_6_1_1_5"/>
    <protectedRange sqref="A1" name="区域1_4_1_1_1_1_2_1_1_1_3_1_1_6_1"/>
    <protectedRange sqref="A1" name="区域1_4_1_1_1_1_1_3_1_5_1_1_1_1_6"/>
    <protectedRange sqref="A1" name="区域1_4_1_1_1_1_2_1_1_4_1_7_1"/>
    <protectedRange sqref="A1" name="区域1_1_1_1_4_1_1_2_4_1"/>
    <protectedRange sqref="A1" name="区域1_4_1_1_1_1_2_1_1_1_3_7_1"/>
    <protectedRange sqref="A1" name="区域1_4_1_1_1_1_2_1_1_1_1_6"/>
    <protectedRange sqref="A1" name="区域1_4_1_1_1_1_2_1_1_4_1_1_5_1"/>
    <protectedRange sqref="A1" name="区域1_4_1_1_1_1_1_3_1_4_1_1_1_4_1"/>
    <protectedRange sqref="A1" name="区域1_4_1_1_1_1_2_1_1_9_6_1"/>
    <protectedRange sqref="A1" name="区域1_1_1_1_3_1_1_1_2_5"/>
    <protectedRange sqref="A1" name="区域1_4_1_1_1_1_2_1_1_1_1_1_5_1"/>
    <protectedRange sqref="A1" name="区域1_4_1_1_1_1_1_3_1_3_1_6"/>
    <protectedRange sqref="A1" name="区域1_1_1_1_4_1_1_7_1"/>
    <protectedRange sqref="A1" name="区域1_4_1_1_1_1_1_3_1_5_1_1_1_8"/>
    <protectedRange sqref="A1" name="区域1_4_1_1_1_1_1_3_1_2_1_7_1"/>
    <protectedRange sqref="A1" name="区域1_4_1_1_1_1_1_3_1_8_1_1_6"/>
    <protectedRange sqref="A1" name="区域1_4_1_1_1_1_2_1_1_2_1_1_1_8_1"/>
    <protectedRange sqref="A1" name="区域1_1_1_1_4_1_1_1_1_4"/>
    <protectedRange sqref="A1" name="区域1_4_1_1_1_1_2_1_1_1_3_2_5_1"/>
    <protectedRange sqref="A1" name="区域1_4_1_1_1_1_1_3_1_5_1_1_2_6"/>
    <protectedRange sqref="A1" name="区域1_4_1_1_1_1_2_1_1_2_1_2_1_3_1"/>
    <protectedRange sqref="A1" name="区域1_4_1_1_1_1_1_3_1_2_1_1_5"/>
    <protectedRange sqref="A1" name="区域1_4_1_1_1_1_1_3_1_6_1_1_1_3_1"/>
    <protectedRange sqref="A1" name="区域1_4_1_1_1_1_1_3_1_8_1_1_1_4_1"/>
    <protectedRange sqref="A1" name="区域1_4_1_1_1_1_2_1_1_1_3_1_1_1_3_1"/>
    <protectedRange sqref="A1" name="区域1_4_1_1_1_1_2_1_1_2_1_1_1_1_6"/>
    <protectedRange sqref="A1" name="区域1_4_1_1_1_1_1_3_1_5_1_1_1_1_1_3_1"/>
    <protectedRange sqref="A1" name="区域1_4_1_1_1_1_2_1_1_4_1_2_3_1"/>
    <protectedRange sqref="A1" name="区域1_4_1_1_1_1_1_3_1_7_5_1"/>
    <protectedRange sqref="A1" name="区域1_1_1_1_4_1_1_2_1_3_1"/>
    <protectedRange sqref="A1" name="区域1_4_1_1_1_1_1_3_1_8_6_1"/>
    <protectedRange sqref="A1" name="区域1_4_1_1_1_1_2_1_1_1_3_1_6"/>
    <protectedRange sqref="A1" name="区域1_4_1_1_1_1_1_3_1_5_1_1_1_2_4_1"/>
    <protectedRange sqref="A1" name="区域1_4_1_1_1_1_2_1_1_1_1_2_3_1"/>
    <protectedRange sqref="A1" name="区域1_4_1_1_1_1_2_1_1_2_1_8_1"/>
    <protectedRange sqref="A1" name="区域1_4_1_1_1_1_2_1_1_4_1_1_1_4_1"/>
    <protectedRange sqref="A1" name="区域1_4_1_1_1_1_1_3_1_2_1_2_4_1"/>
    <protectedRange sqref="A1" name="区域1_4_1_1_1_1_1_3_1_4_1_1_1_1_3_1"/>
    <protectedRange sqref="A1" name="区域1_4_1_1_1_1_1_3_1_6_1_6_1"/>
    <protectedRange sqref="A1" name="区域1_4_1_1_1_1_2_1_1_9_1_3_1"/>
    <protectedRange sqref="A1" name="区域1_4_1_1_1_1_1_3_1_8_1_2_4_1"/>
    <protectedRange sqref="A1" name="区域1_1_1_1_3_1_1_1_2_1_3_1"/>
    <protectedRange sqref="A1" name="区域1_4_1_1_1_1_2_1_1_1_3_1_2_4_1"/>
    <protectedRange sqref="A1" name="区域1_4_1_1_1_1_2_1_1_1_1_1_1_4"/>
    <protectedRange sqref="A1" name="区域1_4_1_1_1_1_2_1_1_2_1_1_1_2_4_1"/>
    <protectedRange sqref="A1" name="区域1_4_1_1_1_1_1_3_1_3_1_1_3_1"/>
    <protectedRange sqref="A1" name="区域1_4_1_1_1_1_1_3_1_5_1_1_1_2_1_4_1"/>
    <protectedRange sqref="A1" name="区域1_6_1_1_1_2_1_1_1_2_7"/>
    <protectedRange sqref="A1" name="区域1_6_1_1_1_2_1_1_3_7_1"/>
    <protectedRange sqref="A1" name="区域1_6_1_2_1_1_1_1_2_1_2_1_1_1_8"/>
    <protectedRange sqref="A1" name="区域1_6_1_1_1_2_1_1_1_2_2_5_1"/>
    <protectedRange sqref="A1" name="区域1_6_1_2_1_1_1_1_2_1_3_2_1_2_5"/>
    <protectedRange sqref="A1" name="区域1_6_1_1_1_2_1_1_1_2_1_1_7_1"/>
    <protectedRange sqref="A1" name="区域1_6_1_2_1_1_1_1_2_1_3_1_1_1_1_5"/>
    <protectedRange sqref="A1" name="区域1_6_1_1_1_2_1_1_1_2_1_7_1"/>
    <protectedRange sqref="A1" name="区域1_3_1_1_1_3_1_1_2_1_5"/>
    <protectedRange sqref="A1" name="区域1_6_1_2_1_1_1_1_2_1_3_2_1_7_1"/>
    <protectedRange sqref="A1" name="区域1_6_1_1_1_2_1_1_3_2_4"/>
    <protectedRange sqref="A1" name="区域1_6_1_1_1_2_1_1_1_2_1_2_4_1"/>
    <protectedRange sqref="A1" name="区域1_6_1_1_1_2_1_1_1_2_1_1_1_6"/>
    <protectedRange sqref="A1" name="区域1_6_1_2_1_1_1_1_2_1_3_1_1_1_6_1"/>
    <protectedRange sqref="A1" name="区域1_6_1_2_1_1_1_1_2_1_3_2_1_1_2_4"/>
    <protectedRange sqref="A1" name="区域1_6_1_1_1_2_1_1_1_2_3_3_1"/>
    <protectedRange sqref="A1" name="区域1_6_1_2_1_1_1_1_2_1_2_1_1_9"/>
    <protectedRange sqref="A1" name="区域1_6_1_1_1_2_1_1_3_1_7_1"/>
    <protectedRange sqref="A1" name="区域1_6_1_2_1_1_1_1_1_2_1_1_7"/>
    <protectedRange sqref="A1" name="区域1_6_1_2_1_1_1_1_2_1_2_1_1_1_1_5_1"/>
    <protectedRange sqref="A1" name="区域1_6_1_2_1_1_1_1_2_1_3_2_1_1_7"/>
    <protectedRange sqref="A1" name="区域1_6_1_1_1_2_1_1_1_2_2_1_4_1"/>
    <protectedRange sqref="A1" name="区域1_3_1_1_1_3_1_1_2_1_1_5_1"/>
    <protectedRange sqref="A1" name="区域1_6_1_2_1_1_1_1_2_1_3_2_1_2_1_3_1"/>
    <protectedRange sqref="A1" name="区域1_6_1_1_1_2_1_1_3_1_1_6"/>
    <protectedRange sqref="A1" name="区域1_6_1_1_1_2_1_1_1_2_1_1_2_3_1"/>
    <protectedRange sqref="A1" name="区域1_6_1_2_1_1_1_1_1_2_1_1_1_5_1"/>
    <protectedRange sqref="A1" name="区域1_6_1_2_1_1_1_1_2_1_3_1_1_1_1_1_3_1"/>
    <protectedRange sqref="A1" name="区域1_6_1_2_1_1_1_1_2_1_3_2_1_1_1_5"/>
    <protectedRange sqref="A1" name="区域1_6_1_2_1_1_1_1_1_2_6_1"/>
    <protectedRange sqref="A1" name="区域1_6_1_1_1_2_1_1_1_2_1_3_3"/>
    <protectedRange sqref="A1" name="区域1_3_1_1_1_3_1_3_5_1"/>
    <protectedRange sqref="A1" name="区域1_3_1_1_1_3_1_1_2_1_2_3"/>
    <protectedRange sqref="A1" name="区域1_6_1_2_1_1_1_1_2_1_3_1_1_6_1"/>
    <protectedRange sqref="A1" name="区域1_6_1_2_1_1_1_1_2_1_3_2_1_3_4"/>
    <protectedRange sqref="A1" name="区域1_6_1_1_1_2_1_1_3_2_1_4_1"/>
    <protectedRange sqref="A1" name="区域1_6_1_2_1_1_1_1_1_2_1_6"/>
    <protectedRange sqref="A1" name="区域1_6_1_1_1_2_1_1_1_2_1_2_1_4_1"/>
    <protectedRange sqref="A1" name="区域1_6_1_2_1_1_1_1_1_2_1_1_2_4"/>
    <protectedRange sqref="A1" name="区域1_6_1_1_1_2_1_1_1_2_1_1_1_1_3_1"/>
    <protectedRange sqref="A1" name="区域1_6_1_1_1_2_1_1_3_1_1_1_4"/>
    <protectedRange sqref="A1" name="区域1_6_1_2_1_1_1_1_2_1_3_1_1_1_2_3_1"/>
    <protectedRange sqref="A1" name="区域1_6_1_2_1_1_1_1_1_6"/>
    <protectedRange sqref="A1" name="区域1_6_1_2_1_1_1_1_2_1_3_2_1_1_2_1_3_1"/>
    <protectedRange sqref="A1" name="区域1_3_1_1_1_2_1_1_1_2_5"/>
    <protectedRange sqref="A1" name="区域1_4_1_1_1_1_1_3_1_5_1_1_9_1"/>
    <protectedRange sqref="A1" name="区域1_4_1_1_1_1_2_1_1_1_1_7"/>
    <protectedRange sqref="A1" name="区域1_4_1_1_1_1_2_1_1_4_1_1_6_1"/>
    <protectedRange sqref="A1" name="区域1_4_1_1_1_1_2_1_1_1_1_1_6"/>
    <protectedRange sqref="A1" name="区域1_4_1_1_1_1_2_1_1_1_3_2_6_1"/>
    <protectedRange sqref="A1" name="区域1_4_1_1_1_1_2_1_1_2_1_2_1_4"/>
    <protectedRange sqref="A1" name="区域1_4_1_1_1_1_1_3_1_2_1_1_6_1"/>
    <protectedRange sqref="A1" name="区域1_4_1_1_1_1_1_3_1_8_1_1_1_5"/>
    <protectedRange sqref="A1" name="区域1_4_1_1_1_1_2_1_1_1_3_1_1_1_4_1"/>
    <protectedRange sqref="A1" name="区域1_4_1_1_1_1_2_1_1_2_1_1_1_1_7"/>
    <protectedRange sqref="A1" name="区域1_4_1_1_1_1_1_3_1_8_7_1"/>
    <protectedRange sqref="A1" name="区域1_4_1_1_1_1_2_1_1_1_3_1_7"/>
    <protectedRange sqref="A1" name="区域1_4_1_1_1_1_2_1_1_2_1_9_1"/>
    <protectedRange sqref="A1" name="区域1_4_1_1_1_1_1_3_1_2_1_2_5"/>
    <protectedRange sqref="A1" name="区域1_4_1_1_1_1_1_3_1_4_1_1_1_1_4_1"/>
    <protectedRange sqref="A1" name="区域1_4_1_1_1_1_1_3_1_8_1_2_5"/>
    <protectedRange sqref="A1" name="区域1_1_1_1_3_1_1_1_2_1_4_1"/>
    <protectedRange sqref="A1" name="区域1_4_1_1_1_1_2_1_1_1_3_1_2_5"/>
    <protectedRange sqref="A1" name="区域1_4_1_1_1_1_2_1_1_2_1_1_1_2_5_1"/>
    <protectedRange sqref="A1" name="区域1_4_1_1_1_1_1_3_1_3_1_1_4"/>
    <protectedRange sqref="A1" name="区域1_6_1_2_1_1_1_1_2_1_2_1_1_1_9_1"/>
    <protectedRange sqref="A1" name="区域1_6_1_2_1_1_1_1_2_1_2_1_1_10"/>
    <protectedRange sqref="A1" name="区域1_6_1_1_1_2_1_1_3_1_8_1"/>
    <protectedRange sqref="A1" name="区域1_6_1_2_1_1_1_1_2_1_2_1_1_1_1_6"/>
    <protectedRange sqref="A1" name="区域1_6_1_1_1_2_1_1_1_2_2_1_5_1"/>
    <protectedRange sqref="A1" name="区域1_6_1_1_1_2_1_1_1_2_1_1_2_4"/>
    <protectedRange sqref="A1" name="区域1_6_1_2_1_1_1_1_1_2_1_1_1_6_1"/>
    <protectedRange sqref="A1" name="区域1_6_1_2_1_1_1_1_2_1_3_1_1_1_1_1_4"/>
    <protectedRange sqref="A1" name="区域1_6_1_2_1_1_1_1_2_1_3_2_1_1_1_6_1"/>
    <protectedRange sqref="A1" name="区域1_6_1_1_1_2_1_1_1_2_1_3_4"/>
    <protectedRange sqref="A1" name="区域1_6_1_2_1_1_1_1_1_2_1_7_1"/>
    <protectedRange sqref="A1" name="区域1_6_1_1_1_2_1_1_1_2_1_2_1_5"/>
    <protectedRange sqref="A1" name="区域1_6_1_2_1_1_1_1_1_2_1_1_2_5_1"/>
    <protectedRange sqref="A1" name="区域1_6_1_1_1_2_1_1_1_2_1_1_1_1_4"/>
    <protectedRange sqref="A1" name="区域1_6_1_2_1_1_1_1_2_1_3_1_1_1_2_4_1"/>
    <protectedRange sqref="A1" name="区域1_6_1_2_1_1_1_1_1_7"/>
    <protectedRange sqref="A1" name="区域1_6_1_2_1_1_1_1_2_1_3_2_1_1_2_1_4_1"/>
    <protectedRange sqref="A1" name="区域1_3_1_1_1_2_1_1_1_2_6"/>
    <protectedRange sqref="A1" name="区域1_4_1_1_1_1_1_3_1_8_1_12_1"/>
    <protectedRange sqref="A1" name="区域1_1_1_1_4_1_1_1_10"/>
    <protectedRange sqref="A1" name="区域1_4_1_1_1_1_1_3_1_6_1_1_10_1"/>
    <protectedRange sqref="A1" name="区域1_4_1_1_1_1_2_1_1_1_3_1_1_11"/>
    <protectedRange sqref="A1" name="区域1_4_1_1_1_1_1_3_1_5_1_1_1_1_11_1"/>
    <protectedRange sqref="A1" name="区域1_4_1_1_1_1_2_1_1_4_1_12"/>
    <protectedRange sqref="A1" name="区域1_1_1_1_4_1_1_2_9_1"/>
    <protectedRange sqref="A1" name="区域1_4_1_1_1_1_1_3_1_4_1_1_1_9"/>
    <protectedRange sqref="A1" name="区域1_4_1_1_1_1_2_1_1_9_11_1"/>
    <protectedRange sqref="A1" name="区域1_4_1_1_1_1_1_3_1_5_1_1_1_13"/>
    <protectedRange sqref="A1" name="区域1_4_1_1_1_1_1_3_1_2_1_12_1"/>
    <protectedRange sqref="A1" name="区域1_4_1_1_1_1_1_3_1_8_1_1_11"/>
    <protectedRange sqref="A1" name="区域1_4_1_1_1_1_2_1_1_2_1_1_1_13_1"/>
    <protectedRange sqref="A1" name="区域1_4_1_1_1_1_1_3_1_6_1_1_1_8"/>
    <protectedRange sqref="A1" name="区域1_4_1_1_1_1_1_3_1_8_1_1_1_9_1"/>
    <protectedRange sqref="A1" name="区域1_4_1_1_1_1_2_1_1_1_3_1_1_1_8"/>
    <protectedRange sqref="A1" name="区域1_4_1_1_1_1_2_1_1_4_1_2_8_1"/>
    <protectedRange sqref="A1" name="区域1_4_1_1_1_1_2_1_1_1_1_2_8"/>
    <protectedRange sqref="A1" name="区域1_4_1_1_1_1_2_1_1_4_1_1_1_9_1"/>
    <protectedRange sqref="A1" name="区域1_4_1_1_1_1_1_3_1_6_1_11"/>
    <protectedRange sqref="A1" name="区域1_4_1_1_1_1_2_1_1_9_1_8_1"/>
    <protectedRange sqref="A1" name="区域1_4_1_1_1_1_1_3_1_8_1_2_9"/>
    <protectedRange sqref="A1" name="区域1_4_1_1_1_1_2_1_1_1_3_1_2_9_1"/>
    <protectedRange sqref="A1" name="区域1_4_1_1_1_1_2_1_1_1_1_1_1_9"/>
    <protectedRange sqref="A1" name="区域1_6_1_1_1_2_1_1_1_2_12_1"/>
    <protectedRange sqref="A1" name="区域1_6_1_1_1_2_1_1_3_12"/>
    <protectedRange sqref="A1" name="区域1_6_1_2_1_1_1_1_2_1_3_2_1_2_10_1"/>
    <protectedRange sqref="A1" name="区域1_6_1_1_1_2_1_1_1_2_1_1_12"/>
    <protectedRange sqref="A1" name="区域1_3_1_1_1_3_1_1_2_1_10_1"/>
    <protectedRange sqref="A1" name="区域1_6_1_2_1_1_1_1_2_1_3_2_1_12"/>
    <protectedRange sqref="A1" name="区域1_6_1_1_1_2_1_1_3_2_9_1"/>
    <protectedRange sqref="A1" name="区域1_6_1_1_1_2_1_1_1_2_1_2_9"/>
    <protectedRange sqref="A1" name="区域1_6_1_1_1_2_1_1_1_2_1_1_1_11_1"/>
    <protectedRange sqref="A1" name="区域1_6_1_1_1_2_1_1_1_2_3_8"/>
    <protectedRange sqref="A1" name="区域1_6_1_1_1_2_1_1_3_1_12_1"/>
    <protectedRange sqref="A1" name="区域1_6_1_2_1_1_1_1_1_2_1_1_12"/>
    <protectedRange sqref="A1" name="区域1_6_1_2_1_1_1_1_2_1_3_2_1_1_12_1"/>
    <protectedRange sqref="A1" name="区域1_3_1_1_1_3_1_1_2_1_1_10"/>
    <protectedRange sqref="A1" name="区域1_6_1_2_1_1_1_1_2_1_3_2_1_2_1_8_1"/>
    <protectedRange sqref="A1" name="区域1_6_1_1_1_2_1_1_3_1_1_11"/>
    <protectedRange sqref="A1" name="区域1_6_1_1_1_2_1_1_1_2_1_1_2_8_1"/>
    <protectedRange sqref="A1" name="区域1_6_1_2_1_1_1_1_1_2_11"/>
    <protectedRange sqref="A1" name="区域1_3_1_1_1_3_1_1_2_1_2_8_1"/>
    <protectedRange sqref="A1" name="区域1_6_1_2_1_1_1_1_2_1_3_1_1_11"/>
    <protectedRange sqref="A1" name="区域1_6_1_2_1_1_1_1_2_1_3_2_1_3_9_1"/>
    <protectedRange sqref="A1" name="区域1_6_1_1_1_2_1_1_3_2_1_9"/>
    <protectedRange sqref="A1" name="区域1_6_1_1_1_2_1_1_1_2_1_2_1_9_1"/>
    <protectedRange sqref="A1" name="区域1_6_1_1_1_2_1_1_1_2_1_1_1_1_8"/>
    <protectedRange sqref="A1" name="区域1_6_1_1_1_2_1_1_3_1_1_1_9_1"/>
    <protectedRange sqref="A1" name="区域1_4_1_1_1_1_1_3_1_5_1_1_14"/>
    <protectedRange sqref="A1" name="区域1_4_1_1_1_1_1_3_1_8_1_13_1"/>
    <protectedRange sqref="A1" name="区域1_1_1_1_4_1_1_1_11"/>
    <protectedRange sqref="A1" name="区域1_4_1_1_1_1_2_1_1_2_1_2_12_1"/>
    <protectedRange sqref="A1" name="区域1_4_1_1_1_1_1_3_1_6_1_1_11"/>
    <protectedRange sqref="A1" name="区域1_4_1_1_1_1_2_1_1_1_3_1_1_12_1"/>
    <protectedRange sqref="A1" name="区域1_4_1_1_1_1_1_3_1_5_1_1_1_1_12"/>
    <protectedRange sqref="A1" name="区域1_4_1_1_1_1_2_1_1_4_1_13_1"/>
    <protectedRange sqref="A1" name="区域1_1_1_1_4_1_1_2_10"/>
    <protectedRange sqref="A1" name="区域1_4_1_1_1_1_2_1_1_1_3_13_1"/>
    <protectedRange sqref="A1" name="区域1_4_1_1_1_1_2_1_1_1_1_12"/>
    <protectedRange sqref="A1" name="区域1_4_1_1_1_1_2_1_1_4_1_1_11_1"/>
    <protectedRange sqref="A1" name="区域1_4_1_1_1_1_1_3_1_4_1_1_1_10"/>
    <protectedRange sqref="A1" name="区域1_4_1_1_1_1_2_1_1_9_12_1"/>
    <protectedRange sqref="A1" name="区域1_1_1_1_3_1_1_1_2_11"/>
    <protectedRange sqref="A1" name="区域1_4_1_1_1_1_2_1_1_1_1_1_11_1"/>
    <protectedRange sqref="A1" name="区域1_4_1_1_1_1_1_3_1_3_1_12"/>
    <protectedRange sqref="A1" name="区域1_1_1_1_4_1_1_13_1"/>
    <protectedRange sqref="A1" name="区域1_4_1_1_1_1_1_3_1_5_1_1_1_14"/>
    <protectedRange sqref="A1" name="区域1_4_1_1_1_1_1_3_1_2_1_13_1"/>
    <protectedRange sqref="A1" name="区域1_4_1_1_1_1_1_3_1_8_1_1_12"/>
    <protectedRange sqref="A1" name="区域1_4_1_1_1_1_2_1_1_2_1_1_1_14_1"/>
    <protectedRange sqref="A1" name="区域1_1_1_1_4_1_1_1_1_10"/>
    <protectedRange sqref="A1" name="区域1_4_1_1_1_1_2_1_1_1_3_2_11_1"/>
    <protectedRange sqref="A1" name="区域1_4_1_1_1_1_1_3_1_5_1_1_2_12"/>
    <protectedRange sqref="A1" name="区域1_4_1_1_1_1_2_1_1_2_1_2_1_9_1"/>
    <protectedRange sqref="A1" name="区域1_4_1_1_1_1_1_3_1_2_1_1_11"/>
    <protectedRange sqref="A1" name="区域1_4_1_1_1_1_1_3_1_6_1_1_1_9_1"/>
    <protectedRange sqref="A1" name="区域1_4_1_1_1_1_1_3_1_8_1_1_1_10"/>
    <protectedRange sqref="A1" name="区域1_4_1_1_1_1_2_1_1_1_3_1_1_1_9_1"/>
    <protectedRange sqref="A1" name="区域1_4_1_1_1_1_2_1_1_2_1_1_1_1_12"/>
    <protectedRange sqref="A1" name="区域1_4_1_1_1_1_1_3_1_5_1_1_1_1_1_9_1"/>
    <protectedRange sqref="A1" name="区域1_4_1_1_1_1_2_1_1_4_1_2_9"/>
    <protectedRange sqref="A1" name="区域1_4_1_1_1_1_1_3_1_7_11_1"/>
    <protectedRange sqref="A1" name="区域1_1_1_1_4_1_1_2_1_9"/>
    <protectedRange sqref="A1" name="区域1_4_1_1_1_1_1_3_1_8_12_1"/>
    <protectedRange sqref="A1" name="区域1_4_1_1_1_1_2_1_1_1_3_1_12"/>
    <protectedRange sqref="A1" name="区域1_4_1_1_1_1_1_3_1_5_1_1_1_2_10_1"/>
    <protectedRange sqref="A1" name="区域1_4_1_1_1_1_2_1_1_1_1_2_9"/>
    <protectedRange sqref="A1" name="区域1_4_1_1_1_1_2_1_1_2_1_14_1"/>
    <protectedRange sqref="A1" name="区域1_4_1_1_1_1_2_1_1_4_1_1_1_10"/>
    <protectedRange sqref="A1" name="区域1_4_1_1_1_1_1_3_1_2_1_2_10_1"/>
    <protectedRange sqref="A1" name="区域1_4_1_1_1_1_1_3_1_4_1_1_1_1_9"/>
    <protectedRange sqref="A1" name="区域1_4_1_1_1_1_1_3_1_6_1_12_1"/>
    <protectedRange sqref="A1" name="区域1_4_1_1_1_1_2_1_1_9_1_9"/>
    <protectedRange sqref="A1" name="区域1_4_1_1_1_1_1_3_1_8_1_2_10_1"/>
    <protectedRange sqref="A1" name="区域1_1_1_1_3_1_1_1_2_1_9"/>
    <protectedRange sqref="A1" name="区域1_4_1_1_1_1_2_1_1_1_3_1_2_10_1"/>
    <protectedRange sqref="A1" name="区域1_4_1_1_1_1_2_1_1_1_1_1_1_10"/>
    <protectedRange sqref="A1" name="区域1_4_1_1_1_1_2_1_1_2_1_1_1_2_10_1"/>
    <protectedRange sqref="A1" name="区域1_4_1_1_1_1_1_3_1_3_1_1_9"/>
    <protectedRange sqref="A1" name="区域1_4_1_1_1_1_1_3_1_5_1_1_1_2_1_10_1"/>
    <protectedRange sqref="A1" name="区域1_6_1_1_1_2_1_1_1_2_13"/>
    <protectedRange sqref="A1" name="区域1_6_1_1_1_2_1_1_3_13_1"/>
    <protectedRange sqref="A1" name="区域1_6_1_2_1_1_1_1_2_1_2_1_1_1_14"/>
    <protectedRange sqref="A1" name="区域1_6_1_1_1_2_1_1_1_2_2_11_1"/>
    <protectedRange sqref="A1" name="区域1_6_1_2_1_1_1_1_2_1_3_2_1_2_11"/>
    <protectedRange sqref="A1" name="区域1_6_1_1_1_2_1_1_1_2_1_1_13_1"/>
    <protectedRange sqref="A1" name="区域1_6_1_2_1_1_1_1_2_1_3_1_1_1_1_11"/>
    <protectedRange sqref="A1" name="区域1_6_1_1_1_2_1_1_1_2_1_13_1"/>
    <protectedRange sqref="A1" name="区域1_3_1_1_1_3_1_1_2_1_11"/>
    <protectedRange sqref="A1" name="区域1_6_1_2_1_1_1_1_2_1_3_2_1_13_1"/>
    <protectedRange sqref="A1" name="区域1_6_1_1_1_2_1_1_3_2_10"/>
    <protectedRange sqref="A1" name="区域1_6_1_1_1_2_1_1_1_2_1_2_10_1"/>
    <protectedRange sqref="A1" name="区域1_6_1_1_1_2_1_1_1_2_1_1_1_12"/>
    <protectedRange sqref="A1" name="区域1_6_1_2_1_1_1_1_2_1_3_1_1_1_12_1"/>
    <protectedRange sqref="A1" name="区域1_6_1_2_1_1_1_1_2_1_3_2_1_1_2_10"/>
    <protectedRange sqref="A1" name="区域1_6_1_1_1_2_1_1_1_2_3_9_1"/>
    <protectedRange sqref="A1" name="区域1_6_1_2_1_1_1_1_2_1_2_1_1_15"/>
    <protectedRange sqref="A1" name="区域1_6_1_1_1_2_1_1_3_1_13_1"/>
    <protectedRange sqref="A1" name="区域1_6_1_2_1_1_1_1_1_2_1_1_13"/>
    <protectedRange sqref="A1" name="区域1_6_1_2_1_1_1_1_2_1_2_1_1_1_1_11_1"/>
    <protectedRange sqref="A1" name="区域1_6_1_2_1_1_1_1_2_1_3_2_1_1_13"/>
    <protectedRange sqref="A1" name="区域1_6_1_1_1_2_1_1_1_2_2_1_10_1"/>
    <protectedRange sqref="A1" name="区域1_3_1_1_1_3_1_1_2_1_1_11"/>
    <protectedRange sqref="A1" name="区域1_6_1_2_1_1_1_1_2_1_3_2_1_2_1_9_1"/>
    <protectedRange sqref="A1" name="区域1_6_1_1_1_2_1_1_3_1_1_12"/>
    <protectedRange sqref="A1" name="区域1_6_1_1_1_2_1_1_1_2_1_1_2_9_1"/>
    <protectedRange sqref="A1" name="区域1_6_1_2_1_1_1_1_1_2_1_1_1_11"/>
    <protectedRange sqref="A1" name="区域1_6_1_2_1_1_1_1_2_1_3_1_1_1_1_1_9_1"/>
    <protectedRange sqref="A1" name="区域1_6_1_2_1_1_1_1_2_1_3_2_1_1_1_11"/>
    <protectedRange sqref="A1" name="区域1_6_1_2_1_1_1_1_1_2_12_1"/>
    <protectedRange sqref="A1" name="区域1_6_1_1_1_2_1_1_1_2_1_3_9"/>
    <protectedRange sqref="A1" name="区域1_3_1_1_1_3_1_3_11_1"/>
    <protectedRange sqref="A1" name="区域1_3_1_1_1_3_1_1_2_1_2_9"/>
    <protectedRange sqref="A1" name="区域1_6_1_2_1_1_1_1_2_1_3_1_1_12_1"/>
    <protectedRange sqref="A1" name="区域1_6_1_2_1_1_1_1_2_1_3_2_1_3_10"/>
    <protectedRange sqref="A1" name="区域1_6_1_1_1_2_1_1_3_2_1_10_1"/>
    <protectedRange sqref="A1" name="区域1_6_1_2_1_1_1_1_1_2_1_12"/>
    <protectedRange sqref="A1" name="区域1_6_1_1_1_2_1_1_1_2_1_2_1_10_1"/>
    <protectedRange sqref="A1" name="区域1_6_1_2_1_1_1_1_1_2_1_1_2_10"/>
    <protectedRange sqref="A1" name="区域1_6_1_1_1_2_1_1_1_2_1_1_1_1_9_1"/>
    <protectedRange sqref="A1" name="区域1_6_1_1_1_2_1_1_3_1_1_1_10"/>
    <protectedRange sqref="A1" name="区域1_6_1_2_1_1_1_1_2_1_3_1_1_1_2_9_1"/>
    <protectedRange sqref="A1" name="区域1_6_1_2_1_1_1_1_1_12"/>
    <protectedRange sqref="A1" name="区域1_6_1_2_1_1_1_1_2_1_3_2_1_1_2_1_9_1"/>
    <protectedRange sqref="A1" name="区域1_3_1_1_1_2_1_1_1_2_11"/>
    <protectedRange sqref="A1" name="区域1_4_1_1_1_1_1_3_1_5_1_1_15_1"/>
    <protectedRange sqref="A1" name="区域1_4_1_1_1_1_1_3_1_8_1_14"/>
    <protectedRange sqref="A1" name="区域1_1_1_1_4_1_1_1_12_1"/>
    <protectedRange sqref="A1" name="区域1_4_1_1_1_1_2_1_1_2_1_2_13"/>
    <protectedRange sqref="A1" name="区域1_4_1_1_1_1_1_3_1_6_1_1_12_1"/>
    <protectedRange sqref="A1" name="区域1_4_1_1_1_1_2_1_1_1_3_1_1_13"/>
    <protectedRange sqref="A1" name="区域1_4_1_1_1_1_1_3_1_5_1_1_1_1_13_1"/>
    <protectedRange sqref="A1" name="区域1_4_1_1_1_1_2_1_1_4_1_14"/>
    <protectedRange sqref="A1" name="区域1_1_1_1_4_1_1_2_11_1"/>
    <protectedRange sqref="A1" name="区域1_4_1_1_1_1_2_1_1_1_3_14"/>
    <protectedRange sqref="A1" name="区域1_4_1_1_1_1_2_1_1_1_1_13_1"/>
    <protectedRange sqref="A1" name="区域1_4_1_1_1_1_2_1_1_4_1_1_12"/>
    <protectedRange sqref="A1" name="区域1_4_1_1_1_1_1_3_1_4_1_1_1_11_1"/>
    <protectedRange sqref="A1" name="区域1_4_1_1_1_1_2_1_1_9_13"/>
    <protectedRange sqref="A1" name="区域1_1_1_1_3_1_1_1_2_12_1"/>
    <protectedRange sqref="A1" name="区域1_4_1_1_1_1_2_1_1_1_1_1_12"/>
    <protectedRange sqref="A1" name="区域1_4_1_1_1_1_1_3_1_3_1_13_1"/>
    <protectedRange sqref="A1" name="区域1_1_1_1_4_1_1_14"/>
    <protectedRange sqref="A1" name="区域1_4_1_1_1_1_1_3_1_5_1_1_1_15_1"/>
    <protectedRange sqref="A1" name="区域1_4_1_1_1_1_1_3_1_2_1_14"/>
    <protectedRange sqref="A1" name="区域1_4_1_1_1_1_1_3_1_8_1_1_13_1"/>
    <protectedRange sqref="A1" name="区域1_4_1_1_1_1_2_1_1_2_1_1_1_15"/>
    <protectedRange sqref="A1" name="区域1_1_1_1_4_1_1_1_1_11_1"/>
    <protectedRange sqref="A1" name="区域1_4_1_1_1_1_2_1_1_1_3_2_12"/>
    <protectedRange sqref="A1" name="区域1_4_1_1_1_1_1_3_1_5_1_1_2_13_1"/>
    <protectedRange sqref="A1" name="区域1_4_1_1_1_1_2_1_1_2_1_2_1_10"/>
    <protectedRange sqref="A1" name="区域1_4_1_1_1_1_1_3_1_2_1_1_12_1"/>
    <protectedRange sqref="A1" name="区域1_4_1_1_1_1_1_3_1_6_1_1_1_10"/>
    <protectedRange sqref="A1" name="区域1_4_1_1_1_1_1_3_1_8_1_1_1_11_1"/>
    <protectedRange sqref="A1" name="区域1_4_1_1_1_1_2_1_1_1_3_1_1_1_10"/>
    <protectedRange sqref="A1" name="区域1_4_1_1_1_1_2_1_1_2_1_1_1_1_13_1"/>
    <protectedRange sqref="A1" name="区域1_4_1_1_1_1_1_3_1_5_1_1_1_1_1_10"/>
    <protectedRange sqref="A1" name="区域1_4_1_1_1_1_2_1_1_4_1_2_10_1"/>
    <protectedRange sqref="A1" name="区域1_4_1_1_1_1_1_3_1_7_12"/>
    <protectedRange sqref="A1" name="区域1_1_1_1_4_1_1_2_1_10_1"/>
    <protectedRange sqref="A1" name="区域1_4_1_1_1_1_1_3_1_8_13"/>
    <protectedRange sqref="A1" name="区域1_4_1_1_1_1_2_1_1_1_3_1_13_1"/>
    <protectedRange sqref="A1" name="区域1_4_1_1_1_1_1_3_1_5_1_1_1_2_11"/>
    <protectedRange sqref="A1" name="区域1_4_1_1_1_1_2_1_1_1_1_2_10_1"/>
    <protectedRange sqref="A1" name="区域1_4_1_1_1_1_2_1_1_2_1_15"/>
    <protectedRange sqref="A1" name="区域1_4_1_1_1_1_2_1_1_4_1_1_1_11_1"/>
    <protectedRange sqref="A1" name="区域1_4_1_1_1_1_1_3_1_2_1_2_11"/>
    <protectedRange sqref="A1" name="区域1_4_1_1_1_1_1_3_1_4_1_1_1_1_10_1"/>
    <protectedRange sqref="A1" name="区域1_4_1_1_1_1_1_3_1_6_1_13"/>
    <protectedRange sqref="A1" name="区域1_4_1_1_1_1_2_1_1_9_1_10_1"/>
    <protectedRange sqref="A1" name="区域1_4_1_1_1_1_1_3_1_8_1_2_11"/>
    <protectedRange sqref="A1" name="区域1_1_1_1_3_1_1_1_2_1_10_1"/>
    <protectedRange sqref="A1" name="区域1_4_1_1_1_1_2_1_1_1_3_1_2_11"/>
    <protectedRange sqref="A1" name="区域1_4_1_1_1_1_2_1_1_1_1_1_1_11_1"/>
    <protectedRange sqref="A1" name="区域1_4_1_1_1_1_2_1_1_2_1_1_1_2_11"/>
    <protectedRange sqref="A1" name="区域1_4_1_1_1_1_1_3_1_3_1_1_10_1"/>
    <protectedRange sqref="A1" name="区域1_4_1_1_1_1_1_3_1_5_1_1_1_2_1_11"/>
    <protectedRange sqref="A1" name="区域1_6_1_1_1_2_1_1_1_2_14_1"/>
    <protectedRange sqref="A1" name="区域1_6_1_1_1_2_1_1_3_14"/>
    <protectedRange sqref="A1" name="区域1_6_1_2_1_1_1_1_2_1_2_1_1_1_15_1"/>
    <protectedRange sqref="A1" name="区域1_6_1_1_1_2_1_1_1_2_2_12"/>
    <protectedRange sqref="A1" name="区域1_6_1_2_1_1_1_1_2_1_3_2_1_2_12_1"/>
    <protectedRange sqref="A1" name="区域1_6_1_1_1_2_1_1_1_2_1_1_14"/>
    <protectedRange sqref="A1" name="区域1_6_1_2_1_1_1_1_2_1_3_1_1_1_1_12_1"/>
    <protectedRange sqref="A1" name="区域1_6_1_1_1_2_1_1_1_2_1_14"/>
    <protectedRange sqref="A1" name="区域1_3_1_1_1_3_1_1_2_1_12_1"/>
    <protectedRange sqref="A1" name="区域1_6_1_2_1_1_1_1_2_1_3_2_1_14"/>
    <protectedRange sqref="A1" name="区域1_6_1_1_1_2_1_1_3_2_11_1"/>
    <protectedRange sqref="A1" name="区域1_6_1_1_1_2_1_1_1_2_1_2_11"/>
    <protectedRange sqref="A1" name="区域1_6_1_1_1_2_1_1_1_2_1_1_1_13_1"/>
    <protectedRange sqref="A1" name="区域1_6_1_2_1_1_1_1_2_1_3_1_1_1_13"/>
    <protectedRange sqref="A1" name="区域1_6_1_2_1_1_1_1_2_1_3_2_1_1_2_11_1"/>
    <protectedRange sqref="A1" name="区域1_6_1_1_1_2_1_1_1_2_3_10"/>
    <protectedRange sqref="A1" name="区域1_6_1_2_1_1_1_1_2_1_2_1_1_16_1"/>
    <protectedRange sqref="A1" name="区域1_6_1_1_1_2_1_1_3_1_14"/>
    <protectedRange sqref="A1" name="区域1_6_1_2_1_1_1_1_1_2_1_1_14_1"/>
    <protectedRange sqref="A1" name="区域1_6_1_2_1_1_1_1_2_1_2_1_1_1_1_12"/>
    <protectedRange sqref="A1" name="区域1_6_1_2_1_1_1_1_2_1_3_2_1_1_14_1"/>
    <protectedRange sqref="A1" name="区域1_6_1_1_1_2_1_1_1_2_2_1_11"/>
    <protectedRange sqref="A1" name="区域1_3_1_1_1_3_1_1_2_1_1_12_1"/>
    <protectedRange sqref="A1" name="区域1_6_1_2_1_1_1_1_2_1_3_2_1_2_1_10"/>
    <protectedRange sqref="A1" name="区域1_6_1_1_1_2_1_1_3_1_1_13_1"/>
    <protectedRange sqref="A1" name="区域1_6_1_1_1_2_1_1_1_2_1_1_2_10"/>
    <protectedRange sqref="A1" name="区域1_6_1_2_1_1_1_1_1_2_1_1_1_12_1"/>
    <protectedRange sqref="A1" name="区域1_6_1_2_1_1_1_1_2_1_3_1_1_1_1_1_10"/>
    <protectedRange sqref="A1" name="区域1_6_1_2_1_1_1_1_2_1_3_2_1_1_1_12_1"/>
    <protectedRange sqref="A1" name="区域1_6_1_2_1_1_1_1_1_2_13"/>
    <protectedRange sqref="A1" name="区域1_6_1_1_1_2_1_1_1_2_1_3_10_1"/>
    <protectedRange sqref="A1" name="区域1_3_1_1_1_3_1_3_12"/>
    <protectedRange sqref="A1" name="区域1_3_1_1_1_3_1_1_2_1_2_10_1"/>
    <protectedRange sqref="A1" name="区域1_6_1_2_1_1_1_1_2_1_3_1_1_13"/>
    <protectedRange sqref="A1" name="区域1_6_1_2_1_1_1_1_2_1_3_2_1_3_11_1"/>
    <protectedRange sqref="A1" name="区域1_6_1_1_1_2_1_1_3_2_1_11"/>
    <protectedRange sqref="A1" name="区域1_6_1_2_1_1_1_1_1_2_1_13_1"/>
    <protectedRange sqref="A1" name="区域1_6_1_1_1_2_1_1_1_2_1_2_1_11"/>
    <protectedRange sqref="A1" name="区域1_6_1_2_1_1_1_1_1_2_1_1_2_11_1"/>
    <protectedRange sqref="A1" name="区域1_6_1_1_1_2_1_1_1_2_1_1_1_1_10"/>
    <protectedRange sqref="A1" name="区域1_6_1_1_1_2_1_1_3_1_1_1_11_1"/>
    <protectedRange sqref="A1" name="区域1_6_1_2_1_1_1_1_2_1_3_1_1_1_2_10"/>
    <protectedRange sqref="A1" name="区域1_6_1_2_1_1_1_1_1_13_1"/>
    <protectedRange sqref="A1" name="区域1_6_1_2_1_1_1_1_2_1_3_2_1_1_2_1_10"/>
    <protectedRange sqref="A1" name="区域1_3_1_1_1_2_1_1_1_2_12_1"/>
    <protectedRange sqref="A1" name="区域1_4_1_1_1_1_1_3_1_5_1_1_16"/>
    <protectedRange sqref="A1" name="区域1_4_1_1_1_1_1_3_1_8_1_15_1"/>
    <protectedRange sqref="A1" name="区域1_1_1_1_4_1_1_1_13"/>
    <protectedRange sqref="A1" name="区域1_4_1_1_1_1_2_1_1_2_1_2_14_1"/>
    <protectedRange sqref="A1" name="区域1_4_1_1_1_1_1_3_1_6_1_1_13"/>
    <protectedRange sqref="A1" name="区域1_4_1_1_1_1_2_1_1_1_3_1_1_14_1"/>
    <protectedRange sqref="A1" name="区域1_4_1_1_1_1_1_3_1_5_1_1_1_1_14"/>
    <protectedRange sqref="A1" name="区域1_4_1_1_1_1_2_1_1_4_1_15_1"/>
    <protectedRange sqref="A1" name="区域1_1_1_1_4_1_1_2_12"/>
    <protectedRange sqref="A1" name="区域1_4_1_1_1_1_2_1_1_1_3_15_1"/>
    <protectedRange sqref="A1" name="区域1_4_1_1_1_1_2_1_1_1_1_14"/>
    <protectedRange sqref="A1" name="区域1_4_1_1_1_1_2_1_1_4_1_1_13_1"/>
    <protectedRange sqref="A1" name="区域1_4_1_1_1_1_1_3_1_4_1_1_1_12"/>
    <protectedRange sqref="A1" name="区域1_4_1_1_1_1_2_1_1_9_14_1"/>
    <protectedRange sqref="A1" name="区域1_1_1_1_3_1_1_1_2_13"/>
    <protectedRange sqref="A1" name="区域1_4_1_1_1_1_2_1_1_1_1_1_13_1"/>
    <protectedRange sqref="A1" name="区域1_4_1_1_1_1_1_3_1_3_1_14"/>
    <protectedRange sqref="A1" name="区域1_1_1_1_4_1_1_15_1"/>
    <protectedRange sqref="A1" name="区域1_4_1_1_1_1_1_3_1_5_1_1_1_16"/>
    <protectedRange sqref="A1" name="区域1_4_1_1_1_1_1_3_1_2_1_15_1"/>
    <protectedRange sqref="A1" name="区域1_4_1_1_1_1_1_3_1_8_1_1_14"/>
    <protectedRange sqref="A1" name="区域1_1_1_1_4_1_1_1_1_12_1"/>
    <protectedRange sqref="A1" name="区域1_4_1_1_1_1_2_1_1_1_3_2_13"/>
    <protectedRange sqref="A1" name="区域1_4_1_1_1_1_1_3_1_5_1_1_2_14_1"/>
    <protectedRange sqref="A1" name="区域1_4_1_1_1_1_2_1_1_2_1_2_1_11"/>
    <protectedRange sqref="A1" name="区域1_4_1_1_1_1_1_3_1_2_1_1_13_1"/>
    <protectedRange sqref="A1" name="区域1_4_1_1_1_1_1_3_1_6_1_1_1_11"/>
    <protectedRange sqref="A1" name="区域1_4_1_1_1_1_1_3_1_8_1_1_1_12_1"/>
    <protectedRange sqref="A1" name="区域1_4_1_1_1_1_2_1_1_1_3_1_1_1_11"/>
    <protectedRange sqref="A1" name="区域1_4_1_1_1_1_2_1_1_2_1_1_1_1_14_1"/>
    <protectedRange sqref="A1" name="区域1_4_1_1_1_1_1_3_1_5_1_1_1_1_1_11"/>
    <protectedRange sqref="A1" name="区域1_4_1_1_1_1_2_1_1_4_1_2_11_1"/>
    <protectedRange sqref="A1" name="区域1_4_1_1_1_1_1_3_1_7_13"/>
    <protectedRange sqref="A1" name="区域1_1_1_1_4_1_1_2_1_11_1"/>
    <protectedRange sqref="A1" name="区域1_4_1_1_1_1_1_3_1_8_14"/>
    <protectedRange sqref="A1" name="区域1_4_1_1_1_1_2_1_1_1_3_1_14_1"/>
    <protectedRange sqref="A1" name="区域1_4_1_1_1_1_1_3_1_5_1_1_1_2_12"/>
    <protectedRange sqref="A1" name="区域1_4_1_1_1_1_2_1_1_1_1_2_11_1"/>
    <protectedRange sqref="A1" name="区域1_4_1_1_1_1_2_1_1_2_1_16"/>
    <protectedRange sqref="A1" name="区域1_4_1_1_1_1_2_1_1_4_1_1_1_12_1"/>
    <protectedRange sqref="A1" name="区域1_4_1_1_1_1_1_3_1_2_1_2_12"/>
    <protectedRange sqref="A1" name="区域1_4_1_1_1_1_1_3_1_4_1_1_1_1_11_1"/>
    <protectedRange sqref="A1" name="区域1_4_1_1_1_1_1_3_1_6_1_14"/>
    <protectedRange sqref="A1" name="区域1_4_1_1_1_1_2_1_1_9_1_11_1"/>
    <protectedRange sqref="A1" name="区域1_4_1_1_1_1_1_3_1_8_1_2_12"/>
    <protectedRange sqref="A1" name="区域1_1_1_1_3_1_1_1_2_1_11_1"/>
    <protectedRange sqref="A1" name="区域1_4_1_1_1_1_2_1_1_1_3_1_2_12"/>
    <protectedRange sqref="A1" name="区域1_4_1_1_1_1_2_1_1_1_1_1_1_12_1"/>
    <protectedRange sqref="A1" name="区域1_4_1_1_1_1_2_1_1_2_1_1_1_2_12"/>
    <protectedRange sqref="A1" name="区域1_4_1_1_1_1_1_3_1_3_1_1_11_1"/>
    <protectedRange sqref="A1" name="区域1_4_1_1_1_1_1_3_1_5_1_1_1_2_1_12"/>
    <protectedRange sqref="A1" name="区域1_6_1_1_1_2_1_1_1_2_15_1"/>
    <protectedRange sqref="A1" name="区域1_6_1_1_1_2_1_1_3_15"/>
    <protectedRange sqref="A1" name="区域1_6_1_2_1_1_1_1_2_1_2_1_1_1_16_1"/>
    <protectedRange sqref="A1" name="区域1_6_1_1_1_2_1_1_1_2_2_13"/>
    <protectedRange sqref="A1" name="区域1_6_1_2_1_1_1_1_2_1_3_2_1_2_13_1"/>
    <protectedRange sqref="A1" name="区域1_6_1_1_1_2_1_1_1_2_1_1_15"/>
    <protectedRange sqref="A1" name="区域1_6_1_2_1_1_1_1_2_1_3_1_1_1_1_13_1"/>
    <protectedRange sqref="A1" name="区域1_6_1_1_1_2_1_1_1_2_1_15"/>
    <protectedRange sqref="A1" name="区域1_6_1_2_1_1_1_1_2_1_3_2_1_15_1"/>
    <protectedRange sqref="A1" name="区域1_6_1_1_1_2_1_1_3_2_12"/>
    <protectedRange sqref="A1" name="区域1_6_1_1_1_2_1_1_1_2_1_2_12_1"/>
    <protectedRange sqref="A1" name="区域1_6_1_1_1_2_1_1_1_2_1_1_1_14"/>
    <protectedRange sqref="A1" name="区域1_6_1_2_1_1_1_1_2_1_3_1_1_1_14_1"/>
    <protectedRange sqref="A1" name="区域1_6_1_2_1_1_1_1_2_1_3_2_1_1_2_12"/>
    <protectedRange sqref="A1" name="区域1_6_1_1_1_2_1_1_1_2_3_11_1"/>
    <protectedRange sqref="A1" name="区域1_6_1_2_1_1_1_1_2_1_2_1_1_17"/>
    <protectedRange sqref="A1" name="区域1_6_1_1_1_2_1_1_3_1_15_1"/>
    <protectedRange sqref="A1" name="区域1_6_1_2_1_1_1_1_1_2_1_1_15"/>
    <protectedRange sqref="A1" name="区域1_6_1_2_1_1_1_1_2_1_2_1_1_1_1_13_1"/>
    <protectedRange sqref="A1" name="区域1_6_1_2_1_1_1_1_2_1_3_2_1_1_15"/>
    <protectedRange sqref="A1" name="区域1_6_1_1_1_2_1_1_1_2_2_1_12_1"/>
    <protectedRange sqref="A1" name="区域1_3_1_1_1_3_1_1_2_1_1_13"/>
    <protectedRange sqref="A1" name="区域1_6_1_2_1_1_1_1_2_1_3_2_1_2_1_11_1"/>
    <protectedRange sqref="A1" name="区域1_6_1_1_1_2_1_1_3_1_1_14"/>
    <protectedRange sqref="A1" name="区域1_6_1_1_1_2_1_1_1_2_1_1_2_11_1"/>
    <protectedRange sqref="A1" name="区域1_6_1_2_1_1_1_1_1_2_1_1_1_13"/>
    <protectedRange sqref="A1" name="区域1_6_1_2_1_1_1_1_2_1_3_1_1_1_1_1_11_1"/>
    <protectedRange sqref="A1" name="区域1_6_1_2_1_1_1_1_2_1_3_2_1_1_1_13"/>
    <protectedRange sqref="A1" name="区域1_6_1_2_1_1_1_1_1_2_14_1"/>
    <protectedRange sqref="A1" name="区域1_6_1_1_1_2_1_1_1_2_1_3_11"/>
    <protectedRange sqref="A1" name="区域1_3_1_1_1_3_1_3_13_1"/>
    <protectedRange sqref="A1" name="区域1_3_1_1_1_3_1_1_2_1_2_11"/>
    <protectedRange sqref="A1" name="区域1_6_1_2_1_1_1_1_2_1_3_1_1_14_1"/>
    <protectedRange sqref="A1" name="区域1_6_1_2_1_1_1_1_2_1_3_2_1_3_12"/>
    <protectedRange sqref="A1" name="区域1_6_1_1_1_2_1_1_3_2_1_12_1"/>
    <protectedRange sqref="A1" name="区域1_6_1_2_1_1_1_1_1_2_1_14"/>
    <protectedRange sqref="A1" name="区域1_6_1_1_1_2_1_1_1_2_1_2_1_12_1"/>
    <protectedRange sqref="A1" name="区域1_6_1_2_1_1_1_1_1_2_1_1_2_12"/>
    <protectedRange sqref="A1" name="区域1_6_1_1_1_2_1_1_1_2_1_1_1_1_11_1"/>
    <protectedRange sqref="A1" name="区域1_6_1_1_1_2_1_1_3_1_1_1_12"/>
    <protectedRange sqref="A1" name="区域1_6_1_2_1_1_1_1_2_1_3_1_1_1_2_11_1"/>
    <protectedRange sqref="A1" name="区域1_6_1_2_1_1_1_1_1_14"/>
    <protectedRange sqref="A1" name="区域1_6_1_2_1_1_1_1_2_1_3_2_1_1_2_1_11_1"/>
    <protectedRange sqref="A1" name="区域1_3_1_1_1_2_1_1_1_2_13"/>
    <protectedRange sqref="A1" name="区域1_4_1_1_1_1_1_3_1_5_1_1_17_1"/>
    <protectedRange sqref="A1" name="区域1_4_1_1_1_1_2_1_1_2_1_2_15"/>
    <protectedRange sqref="A1" name="区域1_4_1_1_1_1_2_1_1_1_3_1_1_15_1"/>
    <protectedRange sqref="A1" name="区域1_4_1_1_1_1_1_3_1_5_1_1_1_1_15"/>
    <protectedRange sqref="A1" name="区域1_4_1_1_1_1_2_1_1_1_3_16_1"/>
    <protectedRange sqref="A1" name="区域1_4_1_1_1_1_2_1_1_4_1_1_14"/>
    <protectedRange sqref="A1" name="区域1_4_1_1_1_1_2_1_1_9_15_1"/>
    <protectedRange sqref="A1" name="区域1_1_1_1_3_1_1_1_2_14"/>
    <protectedRange sqref="A1" name="区域1_4_1_1_1_1_1_3_1_3_1_15_1"/>
    <protectedRange sqref="A1" name="区域1_1_1_1_4_1_1_16"/>
    <protectedRange sqref="A1" name="区域1_4_1_1_1_1_1_3_1_5_1_1_1_17_1"/>
    <protectedRange sqref="A1" name="区域1_4_1_1_1_1_1_3_1_2_1_16"/>
    <protectedRange sqref="A1" name="区域1_4_1_1_1_1_1_3_1_8_1_1_15_1"/>
    <protectedRange sqref="A1" name="区域1_1_1_1_4_1_1_1_1_13"/>
    <protectedRange sqref="A1" name="区域1_4_1_1_1_1_2_1_1_1_3_2_14_1"/>
    <protectedRange sqref="A1" name="区域1_4_1_1_1_1_2_1_1_2_1_2_1_12"/>
    <protectedRange sqref="A1" name="区域1_4_1_1_1_1_1_3_1_2_1_1_14_1"/>
    <protectedRange sqref="A1" name="区域1_4_1_1_1_1_1_3_1_6_1_1_1_12"/>
    <protectedRange sqref="A1" name="区域1_4_1_1_1_1_2_1_1_2_1_1_1_1_15_1"/>
    <protectedRange sqref="A1" name="区域1_4_1_1_1_1_2_1_1_4_1_2_12"/>
    <protectedRange sqref="A1" name="区域1_4_1_1_1_1_1_3_1_7_14_1"/>
    <protectedRange sqref="A1" name="区域1_1_1_1_4_1_1_2_1_12"/>
    <protectedRange sqref="A1" name="区域1_4_1_1_1_1_1_3_1_8_15_1"/>
    <protectedRange sqref="A1" name="区域1_4_1_1_1_1_2_1_1_1_3_1_15"/>
    <protectedRange sqref="A1" name="区域1_4_1_1_1_1_2_1_1_1_1_2_12_1"/>
    <protectedRange sqref="A1" name="区域1_4_1_1_1_1_2_1_1_2_1_17"/>
    <protectedRange sqref="A1" name="区域1_4_1_1_1_1_2_1_1_4_1_1_1_13_1"/>
    <protectedRange sqref="A1" name="区域1_4_1_1_1_1_1_3_1_2_1_2_13"/>
    <protectedRange sqref="A1" name="区域1_4_1_1_1_1_1_3_1_4_1_1_1_1_12_1"/>
    <protectedRange sqref="A1" name="区域1_4_1_1_1_1_1_3_1_6_1_15"/>
    <protectedRange sqref="A1" name="区域1_4_1_1_1_1_2_1_1_9_1_12_1"/>
    <protectedRange sqref="A1" name="区域1_1_1_1_3_1_1_1_2_1_12"/>
    <protectedRange sqref="A1" name="区域1_4_1_1_1_1_2_1_1_1_1_1_1_13_1"/>
    <protectedRange sqref="A1" name="区域1_4_1_1_1_1_2_1_1_2_1_1_1_2_13"/>
    <protectedRange sqref="A1" name="区域1_4_1_1_1_1_1_3_1_3_1_1_12_1"/>
    <protectedRange sqref="A1" name="区域1_6_1_1_1_2_1_1_3_16"/>
    <protectedRange sqref="A1" name="区域1_6_1_2_1_1_1_1_2_1_2_1_1_1_17_1"/>
    <protectedRange sqref="A1" name="区域1_6_1_1_1_2_1_1_1_2_2_14"/>
    <protectedRange sqref="A1" name="区域1_6_1_1_1_2_1_1_1_2_1_1_16_1"/>
    <protectedRange sqref="A1" name="区域1_6_1_2_1_1_1_1_2_1_3_1_1_1_1_14"/>
    <protectedRange sqref="A1" name="区域1_6_1_1_1_2_1_1_1_2_1_16_1"/>
    <protectedRange sqref="A1" name="区域1_6_1_1_1_2_1_1_3_2_13"/>
    <protectedRange sqref="A1" name="区域1_6_1_1_1_2_1_1_1_2_1_2_13_1"/>
    <protectedRange sqref="A1" name="区域1_6_1_1_1_2_1_1_1_2_1_1_1_15"/>
    <protectedRange sqref="A1" name="区域1_6_1_2_1_1_1_1_2_1_3_1_1_1_15_1"/>
    <protectedRange sqref="A1" name="区域1_6_1_2_1_1_1_1_2_1_3_2_1_1_2_13"/>
    <protectedRange sqref="A1" name="区域1_6_1_1_1_2_1_1_1_2_3_12_1"/>
    <protectedRange sqref="A1" name="区域1_6_1_2_1_1_1_1_2_1_2_1_1_18"/>
    <protectedRange sqref="A1" name="区域1_6_1_2_1_1_1_1_1_2_1_1_16_1"/>
    <protectedRange sqref="A1" name="区域1_6_1_2_1_1_1_1_2_1_2_1_1_1_1_14"/>
    <protectedRange sqref="A1" name="区域1_6_1_2_1_1_1_1_2_1_3_2_1_1_16_1"/>
    <protectedRange sqref="A1" name="区域1_6_1_1_1_2_1_1_1_2_2_1_13"/>
    <protectedRange sqref="A1" name="区域1_3_1_1_1_3_1_1_2_1_1_14_1"/>
    <protectedRange sqref="A1" name="区域1_6_1_2_1_1_1_1_2_1_3_2_1_2_1_12"/>
    <protectedRange sqref="A1" name="区域1_6_1_1_1_2_1_1_3_1_1_15_1"/>
    <protectedRange sqref="A1" name="区域1_6_1_2_1_1_1_1_1_2_1_1_1_14"/>
    <protectedRange sqref="A1" name="区域1_6_1_2_1_1_1_1_2_1_3_1_1_1_1_1_12_1"/>
    <protectedRange sqref="A1" name="区域1_6_1_2_1_1_1_1_2_1_3_2_1_1_1_14"/>
    <protectedRange sqref="A1" name="区域1_6_1_2_1_1_1_1_1_2_15_1"/>
    <protectedRange sqref="A1" name="区域1_6_1_1_1_2_1_1_1_2_1_3_12"/>
    <protectedRange sqref="A1" name="区域1_3_1_1_1_3_1_3_14_1"/>
    <protectedRange sqref="A1" name="区域1_3_1_1_1_3_1_1_2_1_2_12"/>
    <protectedRange sqref="A1" name="区域1_6_1_2_1_1_1_1_2_1_3_1_1_15_1"/>
    <protectedRange sqref="A1" name="区域1_6_1_2_1_1_1_1_2_1_3_2_1_3_13"/>
    <protectedRange sqref="A1" name="区域1_6_1_1_1_2_1_1_3_2_1_13_1"/>
    <protectedRange sqref="A1" name="区域1_6_1_2_1_1_1_1_1_2_1_15"/>
    <protectedRange sqref="A1" name="区域1_6_1_2_1_1_1_1_1_2_1_1_2_13_1"/>
    <protectedRange sqref="A1" name="区域1_6_1_1_1_2_1_1_3_1_1_1_13"/>
    <protectedRange sqref="A1" name="区域1_6_1_2_1_1_1_1_2_1_3_1_1_1_2_12_1"/>
    <protectedRange sqref="A1" name="区域1_6_1_2_1_1_1_1_1_15"/>
    <protectedRange sqref="A1" name="区域1_6_1_2_1_1_1_1_2_1_3_2_1_1_2_1_12_1"/>
    <protectedRange sqref="A1" name="区域1_3_1_1_1_2_1_1_1_2_14"/>
    <protectedRange sqref="A1" name="区域1_4_1_1_1_1_1_3_1_8_1_1_7"/>
    <protectedRange sqref="A1" name="区域1_4_1_1_1_1_2_1_1_1_3_2_7_1"/>
    <protectedRange sqref="A1" name="区域1_4_1_1_1_1_2_1_1_2_1_2_1_5"/>
    <protectedRange sqref="A1" name="区域1_4_1_1_1_1_1_3_1_6_1_1_1_4_1"/>
    <protectedRange sqref="A1" name="区域1_4_1_1_1_1_1_3_1_8_8"/>
    <protectedRange sqref="A1" name="区域1_4_1_1_1_1_2_1_1_2_1_10"/>
    <protectedRange sqref="A1" name="区域1_4_1_1_1_1_1_3_1_2_1_2_6_1"/>
    <protectedRange sqref="A1" name="区域1_4_1_1_1_1_1_3_1_6_1_7"/>
    <protectedRange sqref="A1" name="区域1_1_1_1_3_1_1_1_2_1_5_1"/>
    <protectedRange sqref="A1" name="区域1_4_1_1_1_1_2_1_1_2_1_1_1_2_6"/>
    <protectedRange sqref="A1" name="区域1_6_1_1_1_2_1_1_3_2_5"/>
    <protectedRange sqref="A1" name="区域1_6_1_1_1_2_1_1_1_2_2_1_6"/>
    <protectedRange sqref="A1" name="区域1_6_1_2_1_1_1_1_2_1_3_2_1_2_1_4_1"/>
    <protectedRange sqref="A1" name="区域1_6_1_2_1_1_1_1_1_2_1_1_1_7"/>
    <protectedRange sqref="A1" name="区域1_6_1_2_1_1_1_1_2_1_3_2_1_1_1_7_1"/>
    <protectedRange sqref="A1" name="区域1_6_1_1_1_2_1_1_1_2_1_3_5"/>
    <protectedRange sqref="A1" name="区域1_6_1_2_1_1_1_1_2_1_3_2_1_3_5"/>
    <protectedRange sqref="A1" name="区域1_6_1_2_1_1_1_1_1_2_1_8_1"/>
    <protectedRange sqref="A1" name="区域1_6_1_1_1_2_1_1_3_1_1_1_5"/>
    <protectedRange sqref="A1" name="区域1_6_1_2_1_1_1_1_1_8_1"/>
    <protectedRange sqref="A1" name="区域1_3_1_1_1_2_1_1_1_2_7"/>
    <protectedRange sqref="A1" name="区域1_4_1_1_1_1_1_3_1_5_1_1_10"/>
    <protectedRange sqref="A1" name="区域1_4_1_1_1_1_2_1_1_2_1_2_18"/>
    <protectedRange sqref="A1" name="区域1_4_1_1_1_1_2_1_1_1_3_20"/>
    <protectedRange sqref="A1" name="区域1_4_1_1_1_1_2_1_1_4_1_1_18"/>
    <protectedRange sqref="A1" name="区域1_1_1_1_3_1_1_1_2_18"/>
    <protectedRange sqref="A1" name="区域1_4_1_1_1_1_1_3_1_3_1_18"/>
    <protectedRange sqref="A1" name="区域1_4_1_1_1_1_1_3_1_5_1_1_1_21"/>
    <protectedRange sqref="A1" name="区域1_4_1_1_1_1_2_1_1_2_1_2_1_6"/>
    <protectedRange sqref="A1" name="区域1_4_1_1_1_1_2_1_1_2_1_1_1_1_8"/>
    <protectedRange sqref="A1" name="区域1_4_1_1_1_1_1_3_1_7_17"/>
    <protectedRange sqref="A1" name="区域1_4_1_1_1_1_2_1_1_1_1_2_4"/>
    <protectedRange sqref="A1" name="区域1_4_1_1_1_1_2_1_1_2_1_11_1"/>
    <protectedRange sqref="A1" name="区域1_4_1_1_1_1_2_1_1_4_1_1_1_5"/>
    <protectedRange sqref="A1" name="区域1_4_1_1_1_1_2_1_1_9_1_4"/>
    <protectedRange sqref="A1" name="区域1_4_1_1_1_1_2_1_1_1_1_1_1_5"/>
    <protectedRange sqref="A1" name="区域1_4_1_1_1_1_2_1_1_2_1_1_1_2_7_1"/>
    <protectedRange sqref="A1" name="区域1_4_1_1_1_1_1_3_1_3_1_1_5"/>
    <protectedRange sqref="A1" name="区域1_6_1_2_1_1_1_1_2_1_2_1_1_1_10"/>
    <protectedRange sqref="A1" name="区域1_6_1_1_1_2_1_1_1_2_2_18_1"/>
    <protectedRange sqref="A1" name="区域1_6_1_2_1_1_1_1_2_1_3_1_1_1_1_6"/>
    <protectedRange sqref="A1" name="区域1_6_1_1_1_2_1_1_1_2_1_20_1"/>
    <protectedRange sqref="A1" name="区域1_6_1_2_1_1_1_1_2_1_3_1_1_1_7"/>
    <protectedRange sqref="A1" name="区域1_6_1_2_1_1_1_1_2_1_3_2_1_1_2_17_1"/>
    <protectedRange sqref="A1" name="区域1_6_1_2_1_1_1_1_2_1_2_1_1_23"/>
    <protectedRange sqref="A1" name="区域1_6_1_2_1_1_1_1_2_1_2_1_1_1_1_19"/>
    <protectedRange sqref="A1" name="区域1_3_1_1_1_3_1_1_2_1_1_6"/>
    <protectedRange sqref="A1" name="区域1_6_1_1_1_2_1_1_3_1_1_7"/>
    <protectedRange sqref="A1" name="区域1_3_1_1_1_3_1_1_2_1_2_16"/>
    <protectedRange sqref="A1" name="区域1_6_1_1_1_2_1_1_3_2_1_5"/>
    <protectedRange sqref="A1" name="区域1_6_1_1_1_2_1_1_3_1_1_1_17"/>
    <protectedRange sqref="B1" name="区域1_1_1_1_4_1_1_2_20"/>
    <protectedRange sqref="B1" name="区域1_4_1_1_1_1_1_3_1_8_1_1_1_13_1"/>
    <protectedRange sqref="B1" name="区域1_4_1_1_1_1_1_3_1_8_1_2_6"/>
    <protectedRange sqref="B1" name="区域1_4_1_1_1_1_2_1_1_1_3_1_2_14_1"/>
    <protectedRange sqref="B1" name="区域1_1_1_1_4_1_1_1_16"/>
    <protectedRange sqref="B1" name="区域1_1_1_1_4_1_1_2_21_1"/>
    <protectedRange sqref="B1" name="区域1_4_1_1_1_1_2_1_1_1_1_21"/>
    <protectedRange sqref="B1" name="区域1_4_1_1_1_1_1_3_1_4_1_1_1_17_1"/>
    <protectedRange sqref="B1" name="区域1_4_1_1_1_1_2_1_1_1_1_1_17"/>
    <protectedRange sqref="B1" name="区域1_4_1_1_1_1_1_3_1_8_1_1_1_17_1"/>
    <protectedRange sqref="B1" name="区域1_4_1_1_1_1_2_1_1_1_3_1_1_1_16"/>
    <protectedRange sqref="B1" name="区域1_4_1_1_1_1_1_3_1_8_1_2_7_1"/>
    <protectedRange sqref="B1" name="区域1_4_1_1_1_1_2_1_1_1_3_1_2_17"/>
    <protectedRange sqref="B1" name="区域1_6_1_1_1_2_1_1_3_1_10_1"/>
    <protectedRange sqref="B1" name="区域1_6_1_1_1_2_1_1_1_2_1_1_2_5"/>
    <protectedRange sqref="B1" name="区域1_6_1_1_1_2_1_1_1_2_1_2_1_8_1"/>
    <protectedRange sqref="B1" name="区域1_6_1_1_1_2_1_1_1_2_1_1_1_1_14"/>
    <protectedRange sqref="B1" name="区域1_4_1_1_1_1_1_3_1_5_1_1_23_1"/>
    <protectedRange sqref="B1" name="区域1_4_1_1_1_1_2_1_1_1_3_25"/>
    <protectedRange sqref="B1" name="区域1_4_1_1_1_1_2_1_1_4_1_1_25"/>
    <protectedRange sqref="B1" name="区域1_1_1_1_3_1_1_1_2_24"/>
    <protectedRange sqref="B1" name="区域1_4_1_1_1_1_1_3_1_5_1_1_1_25"/>
    <protectedRange sqref="B1" name="区域1_4_1_1_1_1_2_1_1_4_1_1_1_23"/>
    <protectedRange sqref="B1" name="区域1_4_1_1_1_1_2_1_1_9_1_22"/>
    <protectedRange sqref="B1" name="区域1_6_1_2_1_1_1_1_2_1_2_1_1_1_22"/>
    <protectedRange sqref="B1" name="区域1_6_1_1_1_2_1_1_1_2_2_26_1"/>
    <protectedRange sqref="B1" name="区域1_6_1_2_1_1_1_1_2_1_3_1_1_1_1_19"/>
    <protectedRange sqref="B1" name="区域1_6_1_1_1_2_1_1_1_2_1_28_1"/>
    <protectedRange sqref="B1" name="区域1_6_1_2_1_1_1_1_2_1_3_1_1_1_21"/>
    <protectedRange sqref="B1" name="区域1_6_1_2_1_1_1_1_2_1_3_2_1_1_2_24_1"/>
    <protectedRange sqref="B1" name="区域1_6_1_2_1_1_1_1_2_1_2_1_1_30"/>
    <protectedRange sqref="B1" name="区域1_6_1_2_1_1_1_1_2_1_2_1_1_1_1_26"/>
    <protectedRange sqref="B1" name="区域1_6_1_1_1_2_1_1_3_1_1_23"/>
    <protectedRange sqref="B1" name="区域1_6_1_1_1_2_1_1_3_2_1_20"/>
    <protectedRange sqref="B1" name="区域1_6_1_1_1_2_1_1_3_1_1_1_25"/>
  </protectedRanges>
  <autoFilter ref="A3:I212">
    <extLst/>
  </autoFilter>
  <mergeCells count="1">
    <mergeCell ref="A2:I2"/>
  </mergeCells>
  <conditionalFormatting sqref="D121">
    <cfRule type="duplicateValues" dxfId="0" priority="15"/>
  </conditionalFormatting>
  <conditionalFormatting sqref="D170">
    <cfRule type="duplicateValues" dxfId="0" priority="7"/>
    <cfRule type="duplicateValues" dxfId="0" priority="6"/>
  </conditionalFormatting>
  <conditionalFormatting sqref="D180">
    <cfRule type="duplicateValues" dxfId="0" priority="10"/>
  </conditionalFormatting>
  <conditionalFormatting sqref="D181">
    <cfRule type="duplicateValues" dxfId="0" priority="9"/>
  </conditionalFormatting>
  <conditionalFormatting sqref="D184">
    <cfRule type="duplicateValues" dxfId="0" priority="2"/>
    <cfRule type="duplicateValues" dxfId="0" priority="1"/>
  </conditionalFormatting>
  <conditionalFormatting sqref="D203">
    <cfRule type="duplicateValues" dxfId="0" priority="4"/>
  </conditionalFormatting>
  <conditionalFormatting sqref="D92:D120">
    <cfRule type="duplicateValues" dxfId="0" priority="18"/>
  </conditionalFormatting>
  <conditionalFormatting sqref="D92:D121">
    <cfRule type="duplicateValues" dxfId="0" priority="14"/>
  </conditionalFormatting>
  <conditionalFormatting sqref="D122:D151">
    <cfRule type="duplicateValues" dxfId="0" priority="13"/>
    <cfRule type="duplicateValues" dxfId="0" priority="12"/>
  </conditionalFormatting>
  <conditionalFormatting sqref="D152:D169 D171:D179">
    <cfRule type="duplicateValues" dxfId="0" priority="11"/>
  </conditionalFormatting>
  <conditionalFormatting sqref="D152:D169 D171:D181">
    <cfRule type="duplicateValues" dxfId="0" priority="8"/>
  </conditionalFormatting>
  <conditionalFormatting sqref="D182:D183 D185:D202 D204:D211">
    <cfRule type="duplicateValues" dxfId="0" priority="5"/>
  </conditionalFormatting>
  <conditionalFormatting sqref="D182:D183 D185:D211">
    <cfRule type="duplicateValues" dxfId="0" priority="3"/>
  </conditionalFormatting>
  <pageMargins left="0.74990626395218" right="0.74990626395218" top="0.999874956025852" bottom="0.999874956025852" header="0.511741544318011" footer="0.511741544318011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2016-12-02T16:54:00Z</dcterms:created>
  <dcterms:modified xsi:type="dcterms:W3CDTF">2024-10-17T16:09:27Z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77A3FF52D20D4EC9B70CCD6144E19D49_13</vt:lpwstr>
  </property>
</Properties>
</file>